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<sst xmlns="http://schemas.openxmlformats.org/spreadsheetml/2006/main" count="48" uniqueCount="15">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</sst>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2.14588432413858E7</c:v>
                </c:pt>
                <c:pt idx="1">
                  <c:v>1.97887626980246E7</c:v>
                </c:pt>
                <c:pt idx="2">
                  <c:v>1.88184803287516E7</c:v>
                </c:pt>
                <c:pt idx="3">
                  <c:v>1.83472817656626E7</c:v>
                </c:pt>
                <c:pt idx="4">
                  <c:v>1.78966932975232E7</c:v>
                </c:pt>
                <c:pt idx="5">
                  <c:v>1.75876954966448E7</c:v>
                </c:pt>
                <c:pt idx="6">
                  <c:v>1.73718044790316E7</c:v>
                </c:pt>
                <c:pt idx="7">
                  <c:v>1.73552028179452E7</c:v>
                </c:pt>
                <c:pt idx="8">
                  <c:v>1.72788454617699E7</c:v>
                </c:pt>
                <c:pt idx="9">
                  <c:v>1.72325140966236E7</c:v>
                </c:pt>
                <c:pt idx="10">
                  <c:v>1.71413516276018E7</c:v>
                </c:pt>
                <c:pt idx="11">
                  <c:v>1.71244020769244E7</c:v>
                </c:pt>
                <c:pt idx="12">
                  <c:v>1.71225366754207E7</c:v>
                </c:pt>
                <c:pt idx="13">
                  <c:v>1.71324156569132E7</c:v>
                </c:pt>
                <c:pt idx="14">
                  <c:v>1.71325279520594E7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1.61127166306325E6</c:v>
                </c:pt>
                <c:pt idx="1">
                  <c:v>1.70629382764675E6</c:v>
                </c:pt>
                <c:pt idx="2">
                  <c:v>1.78571036286069E6</c:v>
                </c:pt>
                <c:pt idx="3">
                  <c:v>1.89285486960075E6</c:v>
                </c:pt>
                <c:pt idx="4">
                  <c:v>1.95020200628555E6</c:v>
                </c:pt>
                <c:pt idx="5">
                  <c:v>2.00637795555497E6</c:v>
                </c:pt>
                <c:pt idx="6">
                  <c:v>2.0613935460582E6</c:v>
                </c:pt>
                <c:pt idx="7">
                  <c:v>2.09505280897839E6</c:v>
                </c:pt>
                <c:pt idx="8">
                  <c:v>2.15753288525464E6</c:v>
                </c:pt>
                <c:pt idx="9">
                  <c:v>2.21736567021859E6</c:v>
                </c:pt>
                <c:pt idx="10">
                  <c:v>2.26140606187095E6</c:v>
                </c:pt>
                <c:pt idx="11">
                  <c:v>2.31457290320007E6</c:v>
                </c:pt>
                <c:pt idx="12">
                  <c:v>2.36623663914632E6</c:v>
                </c:pt>
                <c:pt idx="13">
                  <c:v>2.41649655054497E6</c:v>
                </c:pt>
                <c:pt idx="14">
                  <c:v>2.42389084933616E6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6.33179839934374E6</c:v>
                </c:pt>
                <c:pt idx="1">
                  <c:v>6.21024581984082E6</c:v>
                </c:pt>
                <c:pt idx="2">
                  <c:v>6.11064461454786E6</c:v>
                </c:pt>
                <c:pt idx="3">
                  <c:v>5.92262742734538E6</c:v>
                </c:pt>
                <c:pt idx="4">
                  <c:v>5.85621738001533E6</c:v>
                </c:pt>
                <c:pt idx="5">
                  <c:v>5.80393965689267E6</c:v>
                </c:pt>
                <c:pt idx="6">
                  <c:v>5.76104294954034E6</c:v>
                </c:pt>
                <c:pt idx="7">
                  <c:v>5.73616994497732E6</c:v>
                </c:pt>
                <c:pt idx="8">
                  <c:v>5.7037903975618E6</c:v>
                </c:pt>
                <c:pt idx="9">
                  <c:v>5.67619870448696E6</c:v>
                </c:pt>
                <c:pt idx="10">
                  <c:v>5.59261831341335E6</c:v>
                </c:pt>
                <c:pt idx="11">
                  <c:v>5.5708640741828E6</c:v>
                </c:pt>
                <c:pt idx="12">
                  <c:v>5.55192615952199E6</c:v>
                </c:pt>
                <c:pt idx="13">
                  <c:v>5.53516188549642E6</c:v>
                </c:pt>
                <c:pt idx="14">
                  <c:v>5.52259875027405E6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1.15497335802405E7</c:v>
                </c:pt>
                <c:pt idx="1">
                  <c:v>9.63588124228574E6</c:v>
                </c:pt>
                <c:pt idx="2">
                  <c:v>8.4931734304428E6</c:v>
                </c:pt>
                <c:pt idx="3">
                  <c:v>7.74295984837362E6</c:v>
                </c:pt>
                <c:pt idx="4">
                  <c:v>7.20591631374352E6</c:v>
                </c:pt>
                <c:pt idx="5">
                  <c:v>6.80646958001012E6</c:v>
                </c:pt>
                <c:pt idx="6">
                  <c:v>6.49871491045012E6</c:v>
                </c:pt>
                <c:pt idx="7">
                  <c:v>6.23482275228957E6</c:v>
                </c:pt>
                <c:pt idx="8">
                  <c:v>6.03802510377405E6</c:v>
                </c:pt>
                <c:pt idx="9">
                  <c:v>5.87616343499753E6</c:v>
                </c:pt>
                <c:pt idx="10">
                  <c:v>5.74776460259862E6</c:v>
                </c:pt>
                <c:pt idx="11">
                  <c:v>5.63376922771841E6</c:v>
                </c:pt>
                <c:pt idx="12">
                  <c:v>5.53661465913455E6</c:v>
                </c:pt>
                <c:pt idx="13">
                  <c:v>5.45312556918851E6</c:v>
                </c:pt>
                <c:pt idx="14">
                  <c:v>5.36160818685334E6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358894.796424277</c:v>
                </c:pt>
                <c:pt idx="1">
                  <c:v>435352.563531558</c:v>
                </c:pt>
                <c:pt idx="2">
                  <c:v>503914.959723727</c:v>
                </c:pt>
                <c:pt idx="3">
                  <c:v>568376.843782432</c:v>
                </c:pt>
                <c:pt idx="4">
                  <c:v>626049.350551457</c:v>
                </c:pt>
                <c:pt idx="5">
                  <c:v>679928.787535547</c:v>
                </c:pt>
                <c:pt idx="6">
                  <c:v>730662.042541336</c:v>
                </c:pt>
                <c:pt idx="7">
                  <c:v>728918.884874858</c:v>
                </c:pt>
                <c:pt idx="8">
                  <c:v>775811.5495789431</c:v>
                </c:pt>
                <c:pt idx="9">
                  <c:v>820537.236535831</c:v>
                </c:pt>
                <c:pt idx="10">
                  <c:v>866417.957685539</c:v>
                </c:pt>
                <c:pt idx="11">
                  <c:v>907766.713268821</c:v>
                </c:pt>
                <c:pt idx="12">
                  <c:v>947570.432561577</c:v>
                </c:pt>
                <c:pt idx="13">
                  <c:v>985978.591154839</c:v>
                </c:pt>
                <c:pt idx="14">
                  <c:v>987549.647333245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1.60714480231395E6</c:v>
                </c:pt>
                <c:pt idx="1">
                  <c:v>1.80098924471971E6</c:v>
                </c:pt>
                <c:pt idx="2">
                  <c:v>1.92503696117649E6</c:v>
                </c:pt>
                <c:pt idx="3">
                  <c:v>2.22046277656044E6</c:v>
                </c:pt>
                <c:pt idx="4">
                  <c:v>2.2583082469274E6</c:v>
                </c:pt>
                <c:pt idx="5">
                  <c:v>2.29097951665149E6</c:v>
                </c:pt>
                <c:pt idx="6">
                  <c:v>2.31999103044164E6</c:v>
                </c:pt>
                <c:pt idx="7">
                  <c:v>2.56023842682506E6</c:v>
                </c:pt>
                <c:pt idx="8">
                  <c:v>2.60368552560051E6</c:v>
                </c:pt>
                <c:pt idx="9">
                  <c:v>2.64224905038474E6</c:v>
                </c:pt>
                <c:pt idx="10">
                  <c:v>2.67314469203332E6</c:v>
                </c:pt>
                <c:pt idx="11">
                  <c:v>2.69742915855428E6</c:v>
                </c:pt>
                <c:pt idx="12">
                  <c:v>2.72018878505629E6</c:v>
                </c:pt>
                <c:pt idx="13">
                  <c:v>2.74165306052846E6</c:v>
                </c:pt>
                <c:pt idx="14">
                  <c:v>2.83688051826261E6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2.31832021744058E7</c:v>
                </c:pt>
                <c:pt idx="1">
                  <c:v>2.18444819647364E7</c:v>
                </c:pt>
                <c:pt idx="2">
                  <c:v>2.10733885112825E7</c:v>
                </c:pt>
                <c:pt idx="3">
                  <c:v>2.0482670533966E7</c:v>
                </c:pt>
                <c:pt idx="4">
                  <c:v>2.01532632903756E7</c:v>
                </c:pt>
                <c:pt idx="5">
                  <c:v>1.99279982030958E7</c:v>
                </c:pt>
                <c:pt idx="6">
                  <c:v>1.97694831574182E7</c:v>
                </c:pt>
                <c:pt idx="7">
                  <c:v>1.95925306016304E7</c:v>
                </c:pt>
                <c:pt idx="8">
                  <c:v>1.95125490527735E7</c:v>
                </c:pt>
                <c:pt idx="9">
                  <c:v>1.94578541412166E7</c:v>
                </c:pt>
                <c:pt idx="10">
                  <c:v>1.9376056593759E7</c:v>
                </c:pt>
                <c:pt idx="11">
                  <c:v>1.93541939152289E7</c:v>
                </c:pt>
                <c:pt idx="12">
                  <c:v>1.93439332161223E7</c:v>
                </c:pt>
                <c:pt idx="13">
                  <c:v>1.93431568545389E7</c:v>
                </c:pt>
                <c:pt idx="14">
                  <c:v>1.93122983988387E7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1.67684563136488E6</c:v>
                </c:pt>
                <c:pt idx="1">
                  <c:v>1.75423658343234E6</c:v>
                </c:pt>
                <c:pt idx="2">
                  <c:v>1.81510066620752E6</c:v>
                </c:pt>
                <c:pt idx="3">
                  <c:v>1.84883905492008E6</c:v>
                </c:pt>
                <c:pt idx="4">
                  <c:v>1.89578344698202E6</c:v>
                </c:pt>
                <c:pt idx="5">
                  <c:v>1.93984746441238E6</c:v>
                </c:pt>
                <c:pt idx="6">
                  <c:v>1.98076632586182E6</c:v>
                </c:pt>
                <c:pt idx="7">
                  <c:v>2.00849962906293E6</c:v>
                </c:pt>
                <c:pt idx="8">
                  <c:v>2.04601336463731E6</c:v>
                </c:pt>
                <c:pt idx="9">
                  <c:v>2.0820656563566E6</c:v>
                </c:pt>
                <c:pt idx="10">
                  <c:v>2.10896861542363E6</c:v>
                </c:pt>
                <c:pt idx="11">
                  <c:v>2.14318383218525E6</c:v>
                </c:pt>
                <c:pt idx="12">
                  <c:v>2.17634377457289E6</c:v>
                </c:pt>
                <c:pt idx="13">
                  <c:v>2.20894120874752E6</c:v>
                </c:pt>
                <c:pt idx="14">
                  <c:v>2.23385849165504E6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6.38860188938988E6</c:v>
                </c:pt>
                <c:pt idx="1">
                  <c:v>6.28431698892564E6</c:v>
                </c:pt>
                <c:pt idx="2">
                  <c:v>6.20615595353817E6</c:v>
                </c:pt>
                <c:pt idx="3">
                  <c:v>6.05629438483943E6</c:v>
                </c:pt>
                <c:pt idx="4">
                  <c:v>6.00907095794884E6</c:v>
                </c:pt>
                <c:pt idx="5">
                  <c:v>5.97499440685209E6</c:v>
                </c:pt>
                <c:pt idx="6">
                  <c:v>5.9486193354729E6</c:v>
                </c:pt>
                <c:pt idx="7">
                  <c:v>5.87062951471473E6</c:v>
                </c:pt>
                <c:pt idx="8">
                  <c:v>5.85240964339096E6</c:v>
                </c:pt>
                <c:pt idx="9">
                  <c:v>5.83830789595232E6</c:v>
                </c:pt>
                <c:pt idx="10">
                  <c:v>5.78709122186213E6</c:v>
                </c:pt>
                <c:pt idx="11">
                  <c:v>5.77726249406233E6</c:v>
                </c:pt>
                <c:pt idx="12">
                  <c:v>5.7695894579689E6</c:v>
                </c:pt>
                <c:pt idx="13">
                  <c:v>5.7636116913065E6</c:v>
                </c:pt>
                <c:pt idx="14">
                  <c:v>5.72686541613094E6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1.15293991128288E7</c:v>
                </c:pt>
                <c:pt idx="1">
                  <c:v>9.60556755154018E6</c:v>
                </c:pt>
                <c:pt idx="2">
                  <c:v>8.45299910538803E6</c:v>
                </c:pt>
                <c:pt idx="3">
                  <c:v>7.68604695411709E6</c:v>
                </c:pt>
                <c:pt idx="4">
                  <c:v>7.13943468737177E6</c:v>
                </c:pt>
                <c:pt idx="5">
                  <c:v>6.7305225323748E6</c:v>
                </c:pt>
                <c:pt idx="6">
                  <c:v>6.41340210190385E6</c:v>
                </c:pt>
                <c:pt idx="7">
                  <c:v>6.16052798801901E6</c:v>
                </c:pt>
                <c:pt idx="8">
                  <c:v>5.95437072955813E6</c:v>
                </c:pt>
                <c:pt idx="9">
                  <c:v>5.78324484968806E6</c:v>
                </c:pt>
                <c:pt idx="10">
                  <c:v>5.63906073394435E6</c:v>
                </c:pt>
                <c:pt idx="11">
                  <c:v>5.51603918096433E6</c:v>
                </c:pt>
                <c:pt idx="12">
                  <c:v>5.40994321185618E6</c:v>
                </c:pt>
                <c:pt idx="13">
                  <c:v>5.31759489640444E6</c:v>
                </c:pt>
                <c:pt idx="14">
                  <c:v>5.23656447438534E6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313267.21588448</c:v>
                </c:pt>
                <c:pt idx="1">
                  <c:v>355340.276715182</c:v>
                </c:pt>
                <c:pt idx="2">
                  <c:v>394334.208547545</c:v>
                </c:pt>
                <c:pt idx="3">
                  <c:v>431972.413473621</c:v>
                </c:pt>
                <c:pt idx="4">
                  <c:v>465806.258746025</c:v>
                </c:pt>
                <c:pt idx="5">
                  <c:v>497366.231879121</c:v>
                </c:pt>
                <c:pt idx="6">
                  <c:v>527333.360542312</c:v>
                </c:pt>
                <c:pt idx="7">
                  <c:v>556571.65128459</c:v>
                </c:pt>
                <c:pt idx="8">
                  <c:v>583971.434183515</c:v>
                </c:pt>
                <c:pt idx="9">
                  <c:v>610123.022296124</c:v>
                </c:pt>
                <c:pt idx="10">
                  <c:v>635522.255134688</c:v>
                </c:pt>
                <c:pt idx="11">
                  <c:v>659599.124432934</c:v>
                </c:pt>
                <c:pt idx="12">
                  <c:v>682827.902204011</c:v>
                </c:pt>
                <c:pt idx="13">
                  <c:v>705255.232661391</c:v>
                </c:pt>
                <c:pt idx="14">
                  <c:v>727365.034340939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3.27508832493772E6</c:v>
                </c:pt>
                <c:pt idx="1">
                  <c:v>3.84502056412307E6</c:v>
                </c:pt>
                <c:pt idx="2">
                  <c:v>4.20479857760119E6</c:v>
                </c:pt>
                <c:pt idx="3">
                  <c:v>4.4595177266158E6</c:v>
                </c:pt>
                <c:pt idx="4">
                  <c:v>4.64316793932698E6</c:v>
                </c:pt>
                <c:pt idx="5">
                  <c:v>4.7852675675774E6</c:v>
                </c:pt>
                <c:pt idx="6">
                  <c:v>4.89936203363736E6</c:v>
                </c:pt>
                <c:pt idx="7">
                  <c:v>4.9963018185492E6</c:v>
                </c:pt>
                <c:pt idx="8">
                  <c:v>5.0757838810036E6</c:v>
                </c:pt>
                <c:pt idx="9">
                  <c:v>5.14411271692353E6</c:v>
                </c:pt>
                <c:pt idx="10">
                  <c:v>5.2054137673942E6</c:v>
                </c:pt>
                <c:pt idx="11">
                  <c:v>5.25810928358407E6</c:v>
                </c:pt>
                <c:pt idx="12">
                  <c:v>5.30522886952033E6</c:v>
                </c:pt>
                <c:pt idx="13">
                  <c:v>5.34775382541903E6</c:v>
                </c:pt>
                <c:pt idx="14">
                  <c:v>5.38764498232642E6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36984"/>
        <c:axId val="2121540232"/>
      </c:lineChart>
      <c:catAx>
        <c:axId val="212153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540232"/>
        <c:crosses val="autoZero"/>
        <c:auto val="1"/>
        <c:lblAlgn val="ctr"/>
        <c:lblOffset val="100"/>
        <c:noMultiLvlLbl val="0"/>
      </c:catAx>
      <c:valAx>
        <c:axId val="212154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358894.796424277</c:v>
                </c:pt>
                <c:pt idx="1">
                  <c:v>435352.563531558</c:v>
                </c:pt>
                <c:pt idx="2">
                  <c:v>503914.959723727</c:v>
                </c:pt>
                <c:pt idx="3">
                  <c:v>568376.843782432</c:v>
                </c:pt>
                <c:pt idx="4">
                  <c:v>626049.350551457</c:v>
                </c:pt>
                <c:pt idx="5">
                  <c:v>679928.787535547</c:v>
                </c:pt>
                <c:pt idx="6">
                  <c:v>730662.042541336</c:v>
                </c:pt>
                <c:pt idx="7">
                  <c:v>728918.884874858</c:v>
                </c:pt>
                <c:pt idx="8">
                  <c:v>775811.5495789429</c:v>
                </c:pt>
                <c:pt idx="9">
                  <c:v>820537.236535831</c:v>
                </c:pt>
                <c:pt idx="10">
                  <c:v>866417.957685539</c:v>
                </c:pt>
                <c:pt idx="11">
                  <c:v>907766.713268821</c:v>
                </c:pt>
                <c:pt idx="12">
                  <c:v>947570.432561577</c:v>
                </c:pt>
                <c:pt idx="13">
                  <c:v>985978.591154839</c:v>
                </c:pt>
                <c:pt idx="14">
                  <c:v>987549.647333245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1.60714480231395E6</c:v>
                </c:pt>
                <c:pt idx="1">
                  <c:v>1.80098924471971E6</c:v>
                </c:pt>
                <c:pt idx="2">
                  <c:v>1.92503696117649E6</c:v>
                </c:pt>
                <c:pt idx="3">
                  <c:v>2.22046277656044E6</c:v>
                </c:pt>
                <c:pt idx="4">
                  <c:v>2.2583082469274E6</c:v>
                </c:pt>
                <c:pt idx="5">
                  <c:v>2.29097951665149E6</c:v>
                </c:pt>
                <c:pt idx="6">
                  <c:v>2.31999103044164E6</c:v>
                </c:pt>
                <c:pt idx="7">
                  <c:v>2.56023842682506E6</c:v>
                </c:pt>
                <c:pt idx="8">
                  <c:v>2.60368552560051E6</c:v>
                </c:pt>
                <c:pt idx="9">
                  <c:v>2.64224905038474E6</c:v>
                </c:pt>
                <c:pt idx="10">
                  <c:v>2.67314469203332E6</c:v>
                </c:pt>
                <c:pt idx="11">
                  <c:v>2.69742915855428E6</c:v>
                </c:pt>
                <c:pt idx="12">
                  <c:v>2.72018878505629E6</c:v>
                </c:pt>
                <c:pt idx="13">
                  <c:v>2.74165306052846E6</c:v>
                </c:pt>
                <c:pt idx="14">
                  <c:v>2.83688051826261E6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313267.21588448</c:v>
                </c:pt>
                <c:pt idx="1">
                  <c:v>355340.2767151819</c:v>
                </c:pt>
                <c:pt idx="2">
                  <c:v>394334.208547545</c:v>
                </c:pt>
                <c:pt idx="3">
                  <c:v>431972.413473621</c:v>
                </c:pt>
                <c:pt idx="4">
                  <c:v>465806.258746025</c:v>
                </c:pt>
                <c:pt idx="5">
                  <c:v>497366.231879121</c:v>
                </c:pt>
                <c:pt idx="6">
                  <c:v>527333.360542312</c:v>
                </c:pt>
                <c:pt idx="7">
                  <c:v>556571.65128459</c:v>
                </c:pt>
                <c:pt idx="8">
                  <c:v>583971.434183515</c:v>
                </c:pt>
                <c:pt idx="9">
                  <c:v>610123.022296124</c:v>
                </c:pt>
                <c:pt idx="10">
                  <c:v>635522.255134688</c:v>
                </c:pt>
                <c:pt idx="11">
                  <c:v>659599.124432934</c:v>
                </c:pt>
                <c:pt idx="12">
                  <c:v>682827.902204011</c:v>
                </c:pt>
                <c:pt idx="13">
                  <c:v>705255.232661391</c:v>
                </c:pt>
                <c:pt idx="14">
                  <c:v>727365.034340939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3.27508832493772E6</c:v>
                </c:pt>
                <c:pt idx="1">
                  <c:v>3.84502056412307E6</c:v>
                </c:pt>
                <c:pt idx="2">
                  <c:v>4.20479857760119E6</c:v>
                </c:pt>
                <c:pt idx="3">
                  <c:v>4.4595177266158E6</c:v>
                </c:pt>
                <c:pt idx="4">
                  <c:v>4.64316793932698E6</c:v>
                </c:pt>
                <c:pt idx="5">
                  <c:v>4.7852675675774E6</c:v>
                </c:pt>
                <c:pt idx="6">
                  <c:v>4.89936203363736E6</c:v>
                </c:pt>
                <c:pt idx="7">
                  <c:v>4.99630181854919E6</c:v>
                </c:pt>
                <c:pt idx="8">
                  <c:v>5.0757838810036E6</c:v>
                </c:pt>
                <c:pt idx="9">
                  <c:v>5.14411271692353E6</c:v>
                </c:pt>
                <c:pt idx="10">
                  <c:v>5.2054137673942E6</c:v>
                </c:pt>
                <c:pt idx="11">
                  <c:v>5.25810928358407E6</c:v>
                </c:pt>
                <c:pt idx="12">
                  <c:v>5.30522886952033E6</c:v>
                </c:pt>
                <c:pt idx="13">
                  <c:v>5.34775382541903E6</c:v>
                </c:pt>
                <c:pt idx="14">
                  <c:v>5.38764498232642E6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83192"/>
        <c:axId val="2121627592"/>
      </c:lineChart>
      <c:catAx>
        <c:axId val="212158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627592"/>
        <c:crosses val="autoZero"/>
        <c:auto val="1"/>
        <c:lblAlgn val="ctr"/>
        <c:lblOffset val="100"/>
        <c:noMultiLvlLbl val="0"/>
      </c:catAx>
      <c:valAx>
        <c:axId val="21216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8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2.14588432413858E7</c:v>
                </c:pt>
                <c:pt idx="1">
                  <c:v>1.97887626980246E7</c:v>
                </c:pt>
                <c:pt idx="2">
                  <c:v>1.88184803287516E7</c:v>
                </c:pt>
                <c:pt idx="3">
                  <c:v>1.83472817656626E7</c:v>
                </c:pt>
                <c:pt idx="4">
                  <c:v>1.78966932975232E7</c:v>
                </c:pt>
                <c:pt idx="5">
                  <c:v>1.75876954966448E7</c:v>
                </c:pt>
                <c:pt idx="6">
                  <c:v>1.73718044790316E7</c:v>
                </c:pt>
                <c:pt idx="7">
                  <c:v>1.73552028179452E7</c:v>
                </c:pt>
                <c:pt idx="8">
                  <c:v>1.72788454617699E7</c:v>
                </c:pt>
                <c:pt idx="9">
                  <c:v>1.72325140966236E7</c:v>
                </c:pt>
                <c:pt idx="10">
                  <c:v>1.71413516276018E7</c:v>
                </c:pt>
                <c:pt idx="11">
                  <c:v>1.71244020769244E7</c:v>
                </c:pt>
                <c:pt idx="12">
                  <c:v>1.71225366754207E7</c:v>
                </c:pt>
                <c:pt idx="13">
                  <c:v>1.71324156569132E7</c:v>
                </c:pt>
                <c:pt idx="14">
                  <c:v>1.71325279520594E7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1.61127166306325E6</c:v>
                </c:pt>
                <c:pt idx="1">
                  <c:v>1.70629382764675E6</c:v>
                </c:pt>
                <c:pt idx="2">
                  <c:v>1.78571036286069E6</c:v>
                </c:pt>
                <c:pt idx="3">
                  <c:v>1.89285486960075E6</c:v>
                </c:pt>
                <c:pt idx="4">
                  <c:v>1.95020200628555E6</c:v>
                </c:pt>
                <c:pt idx="5">
                  <c:v>2.00637795555497E6</c:v>
                </c:pt>
                <c:pt idx="6">
                  <c:v>2.0613935460582E6</c:v>
                </c:pt>
                <c:pt idx="7">
                  <c:v>2.09505280897839E6</c:v>
                </c:pt>
                <c:pt idx="8">
                  <c:v>2.15753288525464E6</c:v>
                </c:pt>
                <c:pt idx="9">
                  <c:v>2.21736567021859E6</c:v>
                </c:pt>
                <c:pt idx="10">
                  <c:v>2.26140606187095E6</c:v>
                </c:pt>
                <c:pt idx="11">
                  <c:v>2.31457290320007E6</c:v>
                </c:pt>
                <c:pt idx="12">
                  <c:v>2.36623663914632E6</c:v>
                </c:pt>
                <c:pt idx="13">
                  <c:v>2.41649655054497E6</c:v>
                </c:pt>
                <c:pt idx="14">
                  <c:v>2.42389084933616E6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2.31832021744058E7</c:v>
                </c:pt>
                <c:pt idx="1">
                  <c:v>2.18444819647364E7</c:v>
                </c:pt>
                <c:pt idx="2">
                  <c:v>2.10733885112825E7</c:v>
                </c:pt>
                <c:pt idx="3">
                  <c:v>2.0482670533966E7</c:v>
                </c:pt>
                <c:pt idx="4">
                  <c:v>2.01532632903756E7</c:v>
                </c:pt>
                <c:pt idx="5">
                  <c:v>1.99279982030958E7</c:v>
                </c:pt>
                <c:pt idx="6">
                  <c:v>1.97694831574182E7</c:v>
                </c:pt>
                <c:pt idx="7">
                  <c:v>1.95925306016304E7</c:v>
                </c:pt>
                <c:pt idx="8">
                  <c:v>1.95125490527735E7</c:v>
                </c:pt>
                <c:pt idx="9">
                  <c:v>1.94578541412166E7</c:v>
                </c:pt>
                <c:pt idx="10">
                  <c:v>1.9376056593759E7</c:v>
                </c:pt>
                <c:pt idx="11">
                  <c:v>1.93541939152289E7</c:v>
                </c:pt>
                <c:pt idx="12">
                  <c:v>1.93439332161223E7</c:v>
                </c:pt>
                <c:pt idx="13">
                  <c:v>1.93431568545389E7</c:v>
                </c:pt>
                <c:pt idx="14">
                  <c:v>1.93122983988387E7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1.67684563136488E6</c:v>
                </c:pt>
                <c:pt idx="1">
                  <c:v>1.75423658343234E6</c:v>
                </c:pt>
                <c:pt idx="2">
                  <c:v>1.81510066620752E6</c:v>
                </c:pt>
                <c:pt idx="3">
                  <c:v>1.84883905492008E6</c:v>
                </c:pt>
                <c:pt idx="4">
                  <c:v>1.89578344698202E6</c:v>
                </c:pt>
                <c:pt idx="5">
                  <c:v>1.93984746441238E6</c:v>
                </c:pt>
                <c:pt idx="6">
                  <c:v>1.98076632586182E6</c:v>
                </c:pt>
                <c:pt idx="7">
                  <c:v>2.00849962906293E6</c:v>
                </c:pt>
                <c:pt idx="8">
                  <c:v>2.04601336463731E6</c:v>
                </c:pt>
                <c:pt idx="9">
                  <c:v>2.0820656563566E6</c:v>
                </c:pt>
                <c:pt idx="10">
                  <c:v>2.10896861542363E6</c:v>
                </c:pt>
                <c:pt idx="11">
                  <c:v>2.14318383218525E6</c:v>
                </c:pt>
                <c:pt idx="12">
                  <c:v>2.17634377457289E6</c:v>
                </c:pt>
                <c:pt idx="13">
                  <c:v>2.20894120874752E6</c:v>
                </c:pt>
                <c:pt idx="14">
                  <c:v>2.23385849165504E6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40840"/>
        <c:axId val="-2142657576"/>
      </c:lineChart>
      <c:catAx>
        <c:axId val="-214274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657576"/>
        <c:crosses val="autoZero"/>
        <c:auto val="1"/>
        <c:lblAlgn val="ctr"/>
        <c:lblOffset val="100"/>
        <c:noMultiLvlLbl val="0"/>
      </c:catAx>
      <c:valAx>
        <c:axId val="-214265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4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6.33179839934374E6</c:v>
                </c:pt>
                <c:pt idx="1">
                  <c:v>6.21024581984082E6</c:v>
                </c:pt>
                <c:pt idx="2">
                  <c:v>6.11064461454786E6</c:v>
                </c:pt>
                <c:pt idx="3">
                  <c:v>5.92262742734538E6</c:v>
                </c:pt>
                <c:pt idx="4">
                  <c:v>5.85621738001533E6</c:v>
                </c:pt>
                <c:pt idx="5">
                  <c:v>5.80393965689267E6</c:v>
                </c:pt>
                <c:pt idx="6">
                  <c:v>5.76104294954034E6</c:v>
                </c:pt>
                <c:pt idx="7">
                  <c:v>5.73616994497732E6</c:v>
                </c:pt>
                <c:pt idx="8">
                  <c:v>5.7037903975618E6</c:v>
                </c:pt>
                <c:pt idx="9">
                  <c:v>5.67619870448696E6</c:v>
                </c:pt>
                <c:pt idx="10">
                  <c:v>5.59261831341335E6</c:v>
                </c:pt>
                <c:pt idx="11">
                  <c:v>5.5708640741828E6</c:v>
                </c:pt>
                <c:pt idx="12">
                  <c:v>5.55192615952199E6</c:v>
                </c:pt>
                <c:pt idx="13">
                  <c:v>5.53516188549642E6</c:v>
                </c:pt>
                <c:pt idx="14">
                  <c:v>5.52259875027405E6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1.15497335802405E7</c:v>
                </c:pt>
                <c:pt idx="1">
                  <c:v>9.63588124228574E6</c:v>
                </c:pt>
                <c:pt idx="2">
                  <c:v>8.4931734304428E6</c:v>
                </c:pt>
                <c:pt idx="3">
                  <c:v>7.74295984837362E6</c:v>
                </c:pt>
                <c:pt idx="4">
                  <c:v>7.20591631374352E6</c:v>
                </c:pt>
                <c:pt idx="5">
                  <c:v>6.80646958001012E6</c:v>
                </c:pt>
                <c:pt idx="6">
                  <c:v>6.49871491045012E6</c:v>
                </c:pt>
                <c:pt idx="7">
                  <c:v>6.23482275228957E6</c:v>
                </c:pt>
                <c:pt idx="8">
                  <c:v>6.03802510377405E6</c:v>
                </c:pt>
                <c:pt idx="9">
                  <c:v>5.87616343499753E6</c:v>
                </c:pt>
                <c:pt idx="10">
                  <c:v>5.74776460259862E6</c:v>
                </c:pt>
                <c:pt idx="11">
                  <c:v>5.63376922771841E6</c:v>
                </c:pt>
                <c:pt idx="12">
                  <c:v>5.53661465913455E6</c:v>
                </c:pt>
                <c:pt idx="13">
                  <c:v>5.45312556918851E6</c:v>
                </c:pt>
                <c:pt idx="14">
                  <c:v>5.36160818685334E6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3.29270215702637E6</c:v>
                </c:pt>
                <c:pt idx="1">
                  <c:v>3.19569933099553E6</c:v>
                </c:pt>
                <c:pt idx="2">
                  <c:v>3.12025222571809E6</c:v>
                </c:pt>
                <c:pt idx="3">
                  <c:v>3.00774584948167E6</c:v>
                </c:pt>
                <c:pt idx="4">
                  <c:v>2.95826678965721E6</c:v>
                </c:pt>
                <c:pt idx="5">
                  <c:v>2.9182729383328E6</c:v>
                </c:pt>
                <c:pt idx="6">
                  <c:v>2.88466510421879E6</c:v>
                </c:pt>
                <c:pt idx="7">
                  <c:v>2.90039570004045E6</c:v>
                </c:pt>
                <c:pt idx="8">
                  <c:v>2.87402901581293E6</c:v>
                </c:pt>
                <c:pt idx="9">
                  <c:v>2.85090013191018E6</c:v>
                </c:pt>
                <c:pt idx="10">
                  <c:v>2.7941407752254E6</c:v>
                </c:pt>
                <c:pt idx="11">
                  <c:v>2.77543090917868E6</c:v>
                </c:pt>
                <c:pt idx="12">
                  <c:v>2.75866336081917E6</c:v>
                </c:pt>
                <c:pt idx="13">
                  <c:v>2.74343676213055E6</c:v>
                </c:pt>
                <c:pt idx="14">
                  <c:v>2.75030659994426E6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3.03909624231737E6</c:v>
                </c:pt>
                <c:pt idx="1">
                  <c:v>3.01454648884528E6</c:v>
                </c:pt>
                <c:pt idx="2">
                  <c:v>2.99039238882978E6</c:v>
                </c:pt>
                <c:pt idx="3">
                  <c:v>2.91488157786371E6</c:v>
                </c:pt>
                <c:pt idx="4">
                  <c:v>2.89795059035812E6</c:v>
                </c:pt>
                <c:pt idx="5">
                  <c:v>2.88566671855986E6</c:v>
                </c:pt>
                <c:pt idx="6">
                  <c:v>2.87637784532155E6</c:v>
                </c:pt>
                <c:pt idx="7">
                  <c:v>2.83577424493687E6</c:v>
                </c:pt>
                <c:pt idx="8">
                  <c:v>2.82976138174888E6</c:v>
                </c:pt>
                <c:pt idx="9">
                  <c:v>2.82529857257679E6</c:v>
                </c:pt>
                <c:pt idx="10">
                  <c:v>2.79847753818795E6</c:v>
                </c:pt>
                <c:pt idx="11">
                  <c:v>2.79543316500413E6</c:v>
                </c:pt>
                <c:pt idx="12">
                  <c:v>2.79326279870283E6</c:v>
                </c:pt>
                <c:pt idx="13">
                  <c:v>2.79172512336587E6</c:v>
                </c:pt>
                <c:pt idx="14">
                  <c:v>2.7722921503298E6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6.38860188938988E6</c:v>
                </c:pt>
                <c:pt idx="1">
                  <c:v>6.28431698892564E6</c:v>
                </c:pt>
                <c:pt idx="2">
                  <c:v>6.20615595353817E6</c:v>
                </c:pt>
                <c:pt idx="3">
                  <c:v>6.05629438483943E6</c:v>
                </c:pt>
                <c:pt idx="4">
                  <c:v>6.00907095794884E6</c:v>
                </c:pt>
                <c:pt idx="5">
                  <c:v>5.97499440685209E6</c:v>
                </c:pt>
                <c:pt idx="6">
                  <c:v>5.9486193354729E6</c:v>
                </c:pt>
                <c:pt idx="7">
                  <c:v>5.87062951471473E6</c:v>
                </c:pt>
                <c:pt idx="8">
                  <c:v>5.85240964339096E6</c:v>
                </c:pt>
                <c:pt idx="9">
                  <c:v>5.83830789595232E6</c:v>
                </c:pt>
                <c:pt idx="10">
                  <c:v>5.78709122186213E6</c:v>
                </c:pt>
                <c:pt idx="11">
                  <c:v>5.77726249406233E6</c:v>
                </c:pt>
                <c:pt idx="12">
                  <c:v>5.7695894579689E6</c:v>
                </c:pt>
                <c:pt idx="13">
                  <c:v>5.7636116913065E6</c:v>
                </c:pt>
                <c:pt idx="14">
                  <c:v>5.72686541613094E6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1.15293991128288E7</c:v>
                </c:pt>
                <c:pt idx="1">
                  <c:v>9.60556755154018E6</c:v>
                </c:pt>
                <c:pt idx="2">
                  <c:v>8.45299910538803E6</c:v>
                </c:pt>
                <c:pt idx="3">
                  <c:v>7.68604695411709E6</c:v>
                </c:pt>
                <c:pt idx="4">
                  <c:v>7.13943468737177E6</c:v>
                </c:pt>
                <c:pt idx="5">
                  <c:v>6.7305225323748E6</c:v>
                </c:pt>
                <c:pt idx="6">
                  <c:v>6.41340210190385E6</c:v>
                </c:pt>
                <c:pt idx="7">
                  <c:v>6.16052798801901E6</c:v>
                </c:pt>
                <c:pt idx="8">
                  <c:v>5.95437072955813E6</c:v>
                </c:pt>
                <c:pt idx="9">
                  <c:v>5.78324484968806E6</c:v>
                </c:pt>
                <c:pt idx="10">
                  <c:v>5.63906073394435E6</c:v>
                </c:pt>
                <c:pt idx="11">
                  <c:v>5.51603918096433E6</c:v>
                </c:pt>
                <c:pt idx="12">
                  <c:v>5.40994321185618E6</c:v>
                </c:pt>
                <c:pt idx="13">
                  <c:v>5.31759489640444E6</c:v>
                </c:pt>
                <c:pt idx="14">
                  <c:v>5.23656447438534E6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3.34950564707251E6</c:v>
                </c:pt>
                <c:pt idx="1">
                  <c:v>3.26977050008037E6</c:v>
                </c:pt>
                <c:pt idx="2">
                  <c:v>3.2157635647084E6</c:v>
                </c:pt>
                <c:pt idx="3">
                  <c:v>3.14141280697572E6</c:v>
                </c:pt>
                <c:pt idx="4">
                  <c:v>3.11112036759071E6</c:v>
                </c:pt>
                <c:pt idx="5">
                  <c:v>3.08932768829222E6</c:v>
                </c:pt>
                <c:pt idx="6">
                  <c:v>3.07224149015134E6</c:v>
                </c:pt>
                <c:pt idx="7">
                  <c:v>3.03485526977787E6</c:v>
                </c:pt>
                <c:pt idx="8">
                  <c:v>3.02264826164208E6</c:v>
                </c:pt>
                <c:pt idx="9">
                  <c:v>3.01300932337554E6</c:v>
                </c:pt>
                <c:pt idx="10">
                  <c:v>2.98861368367418E6</c:v>
                </c:pt>
                <c:pt idx="11">
                  <c:v>2.98182932905819E6</c:v>
                </c:pt>
                <c:pt idx="12">
                  <c:v>2.97632665926606E6</c:v>
                </c:pt>
                <c:pt idx="13">
                  <c:v>2.97188656794062E6</c:v>
                </c:pt>
                <c:pt idx="14">
                  <c:v>2.95457326580116E6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3.03909624231737E6</c:v>
                </c:pt>
                <c:pt idx="1">
                  <c:v>3.01454648884528E6</c:v>
                </c:pt>
                <c:pt idx="2">
                  <c:v>2.99039238882978E6</c:v>
                </c:pt>
                <c:pt idx="3">
                  <c:v>2.91488157786371E6</c:v>
                </c:pt>
                <c:pt idx="4">
                  <c:v>2.89795059035812E6</c:v>
                </c:pt>
                <c:pt idx="5">
                  <c:v>2.88566671855986E6</c:v>
                </c:pt>
                <c:pt idx="6">
                  <c:v>2.87637784532155E6</c:v>
                </c:pt>
                <c:pt idx="7">
                  <c:v>2.83577424493687E6</c:v>
                </c:pt>
                <c:pt idx="8">
                  <c:v>2.82976138174888E6</c:v>
                </c:pt>
                <c:pt idx="9">
                  <c:v>2.82529857257679E6</c:v>
                </c:pt>
                <c:pt idx="10">
                  <c:v>2.79847753818795E6</c:v>
                </c:pt>
                <c:pt idx="11">
                  <c:v>2.79543316500413E6</c:v>
                </c:pt>
                <c:pt idx="12">
                  <c:v>2.79326279870283E6</c:v>
                </c:pt>
                <c:pt idx="13">
                  <c:v>2.79172512336587E6</c:v>
                </c:pt>
                <c:pt idx="14">
                  <c:v>2.7722921503298E6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72248"/>
        <c:axId val="2028563448"/>
      </c:lineChart>
      <c:catAx>
        <c:axId val="21184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63448"/>
        <c:crosses val="autoZero"/>
        <c:auto val="1"/>
        <c:lblAlgn val="ctr"/>
        <c:lblOffset val="100"/>
        <c:noMultiLvlLbl val="0"/>
      </c:catAx>
      <c:valAx>
        <c:axId val="202856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34424"/>
        <c:axId val="2121096792"/>
      </c:lineChart>
      <c:catAx>
        <c:axId val="211903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96792"/>
        <c:crosses val="autoZero"/>
        <c:auto val="1"/>
        <c:lblAlgn val="ctr"/>
        <c:lblOffset val="100"/>
        <c:noMultiLvlLbl val="0"/>
      </c:catAx>
      <c:valAx>
        <c:axId val="212109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22.7671171307179</c:v>
                </c:pt>
                <c:pt idx="1">
                  <c:v>30.6806165853893</c:v>
                </c:pt>
                <c:pt idx="2">
                  <c:v>37.590411695763</c:v>
                </c:pt>
                <c:pt idx="3">
                  <c:v>45.7159008550007</c:v>
                </c:pt>
                <c:pt idx="4">
                  <c:v>51.0466760123117</c:v>
                </c:pt>
                <c:pt idx="5">
                  <c:v>56.0311655567701</c:v>
                </c:pt>
                <c:pt idx="6">
                  <c:v>60.7270806501133</c:v>
                </c:pt>
                <c:pt idx="7">
                  <c:v>64.9243624444286</c:v>
                </c:pt>
                <c:pt idx="8">
                  <c:v>69.7625903864937</c:v>
                </c:pt>
                <c:pt idx="9">
                  <c:v>74.3522001068101</c:v>
                </c:pt>
                <c:pt idx="10">
                  <c:v>78.0908271710632</c:v>
                </c:pt>
                <c:pt idx="11">
                  <c:v>82.14617012215</c:v>
                </c:pt>
                <c:pt idx="12">
                  <c:v>86.04503027109909</c:v>
                </c:pt>
                <c:pt idx="13">
                  <c:v>89.8021825716807</c:v>
                </c:pt>
                <c:pt idx="14">
                  <c:v>91.7557465186316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341.675270278407</c:v>
                </c:pt>
                <c:pt idx="1">
                  <c:v>382.88615068918</c:v>
                </c:pt>
                <c:pt idx="2">
                  <c:v>409.258408488704</c:v>
                </c:pt>
                <c:pt idx="3">
                  <c:v>472.065254003307</c:v>
                </c:pt>
                <c:pt idx="4">
                  <c:v>480.111113528737</c:v>
                </c:pt>
                <c:pt idx="5">
                  <c:v>487.056949956948</c:v>
                </c:pt>
                <c:pt idx="6">
                  <c:v>493.22473073262</c:v>
                </c:pt>
                <c:pt idx="7">
                  <c:v>544.300771905015</c:v>
                </c:pt>
                <c:pt idx="8">
                  <c:v>553.5375246827</c:v>
                </c:pt>
                <c:pt idx="9">
                  <c:v>561.736040917558</c:v>
                </c:pt>
                <c:pt idx="10">
                  <c:v>568.304382921033</c:v>
                </c:pt>
                <c:pt idx="11">
                  <c:v>573.467204373193</c:v>
                </c:pt>
                <c:pt idx="12">
                  <c:v>578.305848361784</c:v>
                </c:pt>
                <c:pt idx="13">
                  <c:v>582.869103715456</c:v>
                </c:pt>
                <c:pt idx="14">
                  <c:v>603.114241124601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32.8491293173231</c:v>
                </c:pt>
                <c:pt idx="1">
                  <c:v>41.4184019429097</c:v>
                </c:pt>
                <c:pt idx="2">
                  <c:v>48.5100074545716</c:v>
                </c:pt>
                <c:pt idx="3">
                  <c:v>54.8902030144964</c:v>
                </c:pt>
                <c:pt idx="4">
                  <c:v>60.4001508400593</c:v>
                </c:pt>
                <c:pt idx="5">
                  <c:v>65.3797256546291</c:v>
                </c:pt>
                <c:pt idx="6">
                  <c:v>69.9709615067999</c:v>
                </c:pt>
                <c:pt idx="7">
                  <c:v>74.43260050206641</c:v>
                </c:pt>
                <c:pt idx="8">
                  <c:v>78.468091509355</c:v>
                </c:pt>
                <c:pt idx="9">
                  <c:v>82.2703848284113</c:v>
                </c:pt>
                <c:pt idx="10">
                  <c:v>85.9991464342821</c:v>
                </c:pt>
                <c:pt idx="11">
                  <c:v>89.4345145668051</c:v>
                </c:pt>
                <c:pt idx="12">
                  <c:v>92.7190786077894</c:v>
                </c:pt>
                <c:pt idx="13">
                  <c:v>95.86739801717241</c:v>
                </c:pt>
                <c:pt idx="14">
                  <c:v>99.0120752612582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696.276207966826</c:v>
                </c:pt>
                <c:pt idx="1">
                  <c:v>817.44248469787</c:v>
                </c:pt>
                <c:pt idx="2">
                  <c:v>893.9304587860649</c:v>
                </c:pt>
                <c:pt idx="3">
                  <c:v>948.083161118392</c:v>
                </c:pt>
                <c:pt idx="4">
                  <c:v>987.126771858652</c:v>
                </c:pt>
                <c:pt idx="5">
                  <c:v>1017.336824381</c:v>
                </c:pt>
                <c:pt idx="6">
                  <c:v>1041.59304415173</c:v>
                </c:pt>
                <c:pt idx="7">
                  <c:v>1062.20221836104</c:v>
                </c:pt>
                <c:pt idx="8">
                  <c:v>1079.09992112702</c:v>
                </c:pt>
                <c:pt idx="9">
                  <c:v>1093.62647371092</c:v>
                </c:pt>
                <c:pt idx="10">
                  <c:v>1106.65893535206</c:v>
                </c:pt>
                <c:pt idx="11">
                  <c:v>1117.86188029561</c:v>
                </c:pt>
                <c:pt idx="12">
                  <c:v>1127.87939535524</c:v>
                </c:pt>
                <c:pt idx="13">
                  <c:v>1136.92010268873</c:v>
                </c:pt>
                <c:pt idx="14">
                  <c:v>1145.40087044433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404600"/>
        <c:axId val="-2142738088"/>
      </c:lineChart>
      <c:catAx>
        <c:axId val="202840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38088"/>
        <c:crosses val="autoZero"/>
        <c:auto val="1"/>
        <c:lblAlgn val="ctr"/>
        <c:lblOffset val="100"/>
        <c:noMultiLvlLbl val="0"/>
      </c:catAx>
      <c:valAx>
        <c:axId val="-21427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4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3" workbookViewId="0">
      <selection activeCell="A33" sqref="A33:XFD33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21458843.241385799</v>
      </c>
      <c r="C2">
        <v>1611271.66306325</v>
      </c>
      <c r="D2">
        <v>6331798.3993437402</v>
      </c>
      <c r="E2">
        <v>11549733.580240499</v>
      </c>
      <c r="F2">
        <v>358894.79642427701</v>
      </c>
      <c r="G2">
        <v>1607144.8023139499</v>
      </c>
      <c r="H2">
        <v>1749.0722450061701</v>
      </c>
    </row>
    <row r="3" spans="1:8">
      <c r="A3">
        <v>4</v>
      </c>
      <c r="B3">
        <v>19788762.698024601</v>
      </c>
      <c r="C3">
        <v>1706293.82764675</v>
      </c>
      <c r="D3">
        <v>6210245.8198408196</v>
      </c>
      <c r="E3">
        <v>9635881.2422857396</v>
      </c>
      <c r="F3">
        <v>435352.56353155797</v>
      </c>
      <c r="G3">
        <v>1800989.24471971</v>
      </c>
      <c r="H3">
        <v>1852.1257123379901</v>
      </c>
    </row>
    <row r="4" spans="1:8">
      <c r="A4">
        <v>5</v>
      </c>
      <c r="B4">
        <v>18818480.328751601</v>
      </c>
      <c r="C4">
        <v>1785710.3628606901</v>
      </c>
      <c r="D4">
        <v>6110644.6145478599</v>
      </c>
      <c r="E4">
        <v>8493173.4304428007</v>
      </c>
      <c r="F4">
        <v>503914.95972372702</v>
      </c>
      <c r="G4">
        <v>1925036.9611764899</v>
      </c>
      <c r="H4">
        <v>1944.95774827269</v>
      </c>
    </row>
    <row r="5" spans="1:8">
      <c r="A5">
        <v>6</v>
      </c>
      <c r="B5">
        <v>18347281.765662599</v>
      </c>
      <c r="C5">
        <v>1892854.86960075</v>
      </c>
      <c r="D5">
        <v>5922627.4273453802</v>
      </c>
      <c r="E5">
        <v>7742959.8483736198</v>
      </c>
      <c r="F5">
        <v>568376.84378243203</v>
      </c>
      <c r="G5">
        <v>2220462.7765604402</v>
      </c>
      <c r="H5">
        <v>2076.2243486172001</v>
      </c>
    </row>
    <row r="6" spans="1:8">
      <c r="A6">
        <v>7</v>
      </c>
      <c r="B6">
        <v>17896693.297523201</v>
      </c>
      <c r="C6">
        <v>1950202.0062855501</v>
      </c>
      <c r="D6">
        <v>5856217.3800153304</v>
      </c>
      <c r="E6">
        <v>7205916.3137435196</v>
      </c>
      <c r="F6">
        <v>626049.35055145703</v>
      </c>
      <c r="G6">
        <v>2258308.2469273899</v>
      </c>
      <c r="H6">
        <v>2149.0037888680099</v>
      </c>
    </row>
    <row r="7" spans="1:8">
      <c r="A7">
        <v>8</v>
      </c>
      <c r="B7">
        <v>17587695.496644799</v>
      </c>
      <c r="C7">
        <v>2006377.9555549701</v>
      </c>
      <c r="D7">
        <v>5803939.6568926703</v>
      </c>
      <c r="E7">
        <v>6806469.5800101198</v>
      </c>
      <c r="F7">
        <v>679928.78753554705</v>
      </c>
      <c r="G7">
        <v>2290979.5166514898</v>
      </c>
      <c r="H7">
        <v>2221.3612117971102</v>
      </c>
    </row>
    <row r="8" spans="1:8">
      <c r="A8">
        <v>9</v>
      </c>
      <c r="B8">
        <v>17371804.4790316</v>
      </c>
      <c r="C8">
        <v>2061393.5460582001</v>
      </c>
      <c r="D8">
        <v>5761042.9495403403</v>
      </c>
      <c r="E8">
        <v>6498714.9104501205</v>
      </c>
      <c r="F8">
        <v>730662.04254133604</v>
      </c>
      <c r="G8">
        <v>2319991.0304416399</v>
      </c>
      <c r="H8">
        <v>2292.4063583136399</v>
      </c>
    </row>
    <row r="9" spans="1:8">
      <c r="A9">
        <v>10</v>
      </c>
      <c r="B9">
        <v>17355202.817945201</v>
      </c>
      <c r="C9">
        <v>2095052.8089783899</v>
      </c>
      <c r="D9">
        <v>5736169.9449773198</v>
      </c>
      <c r="E9">
        <v>6234822.7522895699</v>
      </c>
      <c r="F9">
        <v>728918.88487485796</v>
      </c>
      <c r="G9">
        <v>2560238.42682506</v>
      </c>
      <c r="H9">
        <v>2314.8318635696901</v>
      </c>
    </row>
    <row r="10" spans="1:8">
      <c r="A10">
        <v>11</v>
      </c>
      <c r="B10">
        <v>17278845.461769901</v>
      </c>
      <c r="C10">
        <v>2157532.8852546401</v>
      </c>
      <c r="D10">
        <v>5703790.3975617997</v>
      </c>
      <c r="E10">
        <v>6038025.1037740503</v>
      </c>
      <c r="F10">
        <v>775811.54957894306</v>
      </c>
      <c r="G10">
        <v>2603685.5256005102</v>
      </c>
      <c r="H10">
        <v>2391.2979031182599</v>
      </c>
    </row>
    <row r="11" spans="1:8">
      <c r="A11">
        <v>12</v>
      </c>
      <c r="B11">
        <v>17232514.0966236</v>
      </c>
      <c r="C11">
        <v>2217365.6702185902</v>
      </c>
      <c r="D11">
        <v>5676198.7044869596</v>
      </c>
      <c r="E11">
        <v>5876163.4349975297</v>
      </c>
      <c r="F11">
        <v>820537.23653583101</v>
      </c>
      <c r="G11">
        <v>2642249.0503847399</v>
      </c>
      <c r="H11">
        <v>2465.2797106845301</v>
      </c>
    </row>
    <row r="12" spans="1:8">
      <c r="A12">
        <v>13</v>
      </c>
      <c r="B12">
        <v>17141351.627601799</v>
      </c>
      <c r="C12">
        <v>2261406.0618709498</v>
      </c>
      <c r="D12">
        <v>5592618.3134133499</v>
      </c>
      <c r="E12">
        <v>5747764.6025986196</v>
      </c>
      <c r="F12">
        <v>866417.95768553903</v>
      </c>
      <c r="G12">
        <v>2673144.6920333202</v>
      </c>
      <c r="H12">
        <v>2533.7970466329498</v>
      </c>
    </row>
    <row r="13" spans="1:8">
      <c r="A13">
        <v>14</v>
      </c>
      <c r="B13">
        <v>17124402.076924399</v>
      </c>
      <c r="C13">
        <v>2314572.9032000699</v>
      </c>
      <c r="D13">
        <v>5570864.0741828</v>
      </c>
      <c r="E13">
        <v>5633769.2277184101</v>
      </c>
      <c r="F13">
        <v>907766.71326882101</v>
      </c>
      <c r="G13">
        <v>2697429.1585542802</v>
      </c>
      <c r="H13">
        <v>2600.7839393750501</v>
      </c>
    </row>
    <row r="14" spans="1:8" s="1" customFormat="1">
      <c r="A14" s="1">
        <v>15</v>
      </c>
      <c r="B14" s="1">
        <v>17122536.675420702</v>
      </c>
      <c r="C14" s="1">
        <v>2366236.6391463201</v>
      </c>
      <c r="D14" s="1">
        <v>5551926.1595219905</v>
      </c>
      <c r="E14" s="1">
        <v>5536614.65913455</v>
      </c>
      <c r="F14" s="1">
        <v>947570.43256157695</v>
      </c>
      <c r="G14" s="1">
        <v>2720188.7850562902</v>
      </c>
      <c r="H14" s="1">
        <v>2666.2210246445802</v>
      </c>
    </row>
    <row r="15" spans="1:8">
      <c r="A15">
        <v>16</v>
      </c>
      <c r="B15">
        <v>17132415.656913199</v>
      </c>
      <c r="C15">
        <v>2416496.5505449702</v>
      </c>
      <c r="D15">
        <v>5535161.8854964199</v>
      </c>
      <c r="E15">
        <v>5453125.5691885101</v>
      </c>
      <c r="F15">
        <v>985978.59115483903</v>
      </c>
      <c r="G15">
        <v>2741653.06052846</v>
      </c>
      <c r="H15">
        <v>2730.16804507606</v>
      </c>
    </row>
    <row r="16" spans="1:8">
      <c r="A16">
        <v>17</v>
      </c>
      <c r="B16">
        <v>17132527.952059399</v>
      </c>
      <c r="C16">
        <v>2423890.8493361599</v>
      </c>
      <c r="D16">
        <v>5522598.75027405</v>
      </c>
      <c r="E16">
        <v>5361608.1868533399</v>
      </c>
      <c r="F16">
        <v>987549.64733324503</v>
      </c>
      <c r="G16">
        <v>2836880.5182626098</v>
      </c>
      <c r="H16">
        <v>2729.7638464311799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23183202.174405798</v>
      </c>
      <c r="C19">
        <v>1676845.6313648799</v>
      </c>
      <c r="D19">
        <v>6388601.88938988</v>
      </c>
      <c r="E19">
        <v>11529399.1128288</v>
      </c>
      <c r="F19">
        <v>313267.21588447999</v>
      </c>
      <c r="G19">
        <v>3275088.3249377199</v>
      </c>
      <c r="H19">
        <v>1863.32761085329</v>
      </c>
    </row>
    <row r="20" spans="1:8">
      <c r="A20">
        <v>4</v>
      </c>
      <c r="B20">
        <v>21844481.964736398</v>
      </c>
      <c r="C20">
        <v>1754236.5834323401</v>
      </c>
      <c r="D20">
        <v>6284316.9889256395</v>
      </c>
      <c r="E20">
        <v>9605567.5515401792</v>
      </c>
      <c r="F20">
        <v>355340.276715182</v>
      </c>
      <c r="G20">
        <v>3845020.5641230699</v>
      </c>
      <c r="H20">
        <v>1941.2131046596601</v>
      </c>
    </row>
    <row r="21" spans="1:8">
      <c r="A21">
        <v>5</v>
      </c>
      <c r="B21">
        <v>21073388.5112825</v>
      </c>
      <c r="C21">
        <v>1815100.6662075201</v>
      </c>
      <c r="D21">
        <v>6206155.9535381701</v>
      </c>
      <c r="E21">
        <v>8452999.1053880304</v>
      </c>
      <c r="F21">
        <v>394334.20854754501</v>
      </c>
      <c r="G21">
        <v>4204798.5776011897</v>
      </c>
      <c r="H21">
        <v>2000.1867873983999</v>
      </c>
    </row>
    <row r="22" spans="1:8">
      <c r="A22">
        <v>6</v>
      </c>
      <c r="B22">
        <v>20482670.533966001</v>
      </c>
      <c r="C22">
        <v>1848839.0549200799</v>
      </c>
      <c r="D22">
        <v>6056294.3848394305</v>
      </c>
      <c r="E22">
        <v>7686046.9541170904</v>
      </c>
      <c r="F22">
        <v>431972.41347362101</v>
      </c>
      <c r="G22">
        <v>4459517.7266157996</v>
      </c>
      <c r="H22">
        <v>2042.4387545882801</v>
      </c>
    </row>
    <row r="23" spans="1:8">
      <c r="A23">
        <v>7</v>
      </c>
      <c r="B23">
        <v>20153263.290375602</v>
      </c>
      <c r="C23">
        <v>1895783.44698202</v>
      </c>
      <c r="D23">
        <v>6009070.9579488402</v>
      </c>
      <c r="E23">
        <v>7139434.6873717699</v>
      </c>
      <c r="F23">
        <v>465806.25874602498</v>
      </c>
      <c r="G23">
        <v>4643167.9393269802</v>
      </c>
      <c r="H23">
        <v>2088.0996585801599</v>
      </c>
    </row>
    <row r="24" spans="1:8">
      <c r="A24">
        <v>8</v>
      </c>
      <c r="B24">
        <v>19927998.203095801</v>
      </c>
      <c r="C24">
        <v>1939847.46441238</v>
      </c>
      <c r="D24">
        <v>5974994.4068520898</v>
      </c>
      <c r="E24">
        <v>6730522.5323748002</v>
      </c>
      <c r="F24">
        <v>497366.23187912098</v>
      </c>
      <c r="G24">
        <v>4785267.5675774002</v>
      </c>
      <c r="H24">
        <v>2132.0914311041101</v>
      </c>
    </row>
    <row r="25" spans="1:8">
      <c r="A25">
        <v>9</v>
      </c>
      <c r="B25">
        <v>19769483.157418199</v>
      </c>
      <c r="C25">
        <v>1980766.32586182</v>
      </c>
      <c r="D25">
        <v>5948619.3354728902</v>
      </c>
      <c r="E25">
        <v>6413402.1019038502</v>
      </c>
      <c r="F25">
        <v>527333.36054231203</v>
      </c>
      <c r="G25">
        <v>4899362.0336373597</v>
      </c>
      <c r="H25">
        <v>2174.2875593346798</v>
      </c>
    </row>
    <row r="26" spans="1:8">
      <c r="A26">
        <v>10</v>
      </c>
      <c r="B26">
        <v>19592530.601630401</v>
      </c>
      <c r="C26">
        <v>2008499.6290629299</v>
      </c>
      <c r="D26">
        <v>5870629.51471473</v>
      </c>
      <c r="E26">
        <v>6160527.9880190101</v>
      </c>
      <c r="F26">
        <v>556571.65128459001</v>
      </c>
      <c r="G26">
        <v>4996301.8185491897</v>
      </c>
      <c r="H26">
        <v>2208.31573042847</v>
      </c>
    </row>
    <row r="27" spans="1:8">
      <c r="A27">
        <v>11</v>
      </c>
      <c r="B27">
        <v>19512549.052773502</v>
      </c>
      <c r="C27">
        <v>2046013.3646373099</v>
      </c>
      <c r="D27">
        <v>5852409.6433909601</v>
      </c>
      <c r="E27">
        <v>5954370.7295581298</v>
      </c>
      <c r="F27">
        <v>583971.43418351503</v>
      </c>
      <c r="G27">
        <v>5075783.8810035903</v>
      </c>
      <c r="H27">
        <v>2247.2102112120701</v>
      </c>
    </row>
    <row r="28" spans="1:8">
      <c r="A28">
        <v>12</v>
      </c>
      <c r="B28">
        <v>19457854.141216598</v>
      </c>
      <c r="C28">
        <v>2082065.6563566001</v>
      </c>
      <c r="D28">
        <v>5838307.8959523197</v>
      </c>
      <c r="E28">
        <v>5783244.8496880597</v>
      </c>
      <c r="F28">
        <v>610123.02229612402</v>
      </c>
      <c r="G28">
        <v>5144112.7169235302</v>
      </c>
      <c r="H28">
        <v>2285.30022178632</v>
      </c>
    </row>
    <row r="29" spans="1:8">
      <c r="A29">
        <v>13</v>
      </c>
      <c r="B29">
        <v>19376056.593759</v>
      </c>
      <c r="C29">
        <v>2108968.61542363</v>
      </c>
      <c r="D29">
        <v>5787091.2218621299</v>
      </c>
      <c r="E29">
        <v>5639060.7339443499</v>
      </c>
      <c r="F29">
        <v>635522.25513468799</v>
      </c>
      <c r="G29">
        <v>5205413.7673942</v>
      </c>
      <c r="H29">
        <v>2317.9595345941502</v>
      </c>
    </row>
    <row r="30" spans="1:8">
      <c r="A30">
        <v>14</v>
      </c>
      <c r="B30">
        <v>19354193.9152289</v>
      </c>
      <c r="C30">
        <v>2143183.8321852498</v>
      </c>
      <c r="D30">
        <v>5777262.4940623296</v>
      </c>
      <c r="E30">
        <v>5516039.1809643302</v>
      </c>
      <c r="F30">
        <v>659599.12443293398</v>
      </c>
      <c r="G30">
        <v>5258109.2835840704</v>
      </c>
      <c r="H30">
        <v>2354.2133225309699</v>
      </c>
    </row>
    <row r="31" spans="1:8">
      <c r="A31">
        <v>15</v>
      </c>
      <c r="B31">
        <v>19343933.216122299</v>
      </c>
      <c r="C31">
        <v>2176343.7745728898</v>
      </c>
      <c r="D31">
        <v>5769589.4579689</v>
      </c>
      <c r="E31">
        <v>5409943.2118561799</v>
      </c>
      <c r="F31">
        <v>682827.90220401098</v>
      </c>
      <c r="G31">
        <v>5305228.8695203299</v>
      </c>
      <c r="H31">
        <v>2389.7812735122902</v>
      </c>
    </row>
    <row r="32" spans="1:8">
      <c r="A32">
        <v>16</v>
      </c>
      <c r="B32">
        <v>19343156.854538899</v>
      </c>
      <c r="C32">
        <v>2208941.2087475201</v>
      </c>
      <c r="D32">
        <v>5763611.6913064998</v>
      </c>
      <c r="E32">
        <v>5317594.8964044396</v>
      </c>
      <c r="F32">
        <v>705255.23266139103</v>
      </c>
      <c r="G32">
        <v>5347753.8254190302</v>
      </c>
      <c r="H32">
        <v>2424.7133369652202</v>
      </c>
    </row>
    <row r="33" spans="1:8" s="1" customFormat="1">
      <c r="A33" s="1">
        <v>17</v>
      </c>
      <c r="B33" s="1">
        <v>19312298.398838699</v>
      </c>
      <c r="C33" s="1">
        <v>2233858.4916550401</v>
      </c>
      <c r="D33" s="1">
        <v>5726865.4161309404</v>
      </c>
      <c r="E33" s="1">
        <v>5236564.4743853398</v>
      </c>
      <c r="F33" s="1">
        <v>727365.03434093902</v>
      </c>
      <c r="G33" s="1">
        <v>5387644.98232642</v>
      </c>
      <c r="H33" s="1">
        <v>2454.99231045638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358894.79642427701</v>
      </c>
      <c r="C2">
        <v>1607144.8023139499</v>
      </c>
    </row>
    <row r="3" spans="1:3">
      <c r="A3">
        <v>4</v>
      </c>
      <c r="B3">
        <v>435352.56353155797</v>
      </c>
      <c r="C3">
        <v>1800989.24471971</v>
      </c>
    </row>
    <row r="4" spans="1:3">
      <c r="A4">
        <v>5</v>
      </c>
      <c r="B4">
        <v>503914.95972372702</v>
      </c>
      <c r="C4">
        <v>1925036.9611764899</v>
      </c>
    </row>
    <row r="5" spans="1:3">
      <c r="A5">
        <v>6</v>
      </c>
      <c r="B5">
        <v>568376.84378243203</v>
      </c>
      <c r="C5">
        <v>2220462.7765604402</v>
      </c>
    </row>
    <row r="6" spans="1:3">
      <c r="A6">
        <v>7</v>
      </c>
      <c r="B6">
        <v>626049.35055145703</v>
      </c>
      <c r="C6">
        <v>2258308.2469273899</v>
      </c>
    </row>
    <row r="7" spans="1:3">
      <c r="A7">
        <v>8</v>
      </c>
      <c r="B7">
        <v>679928.78753554705</v>
      </c>
      <c r="C7">
        <v>2290979.5166514898</v>
      </c>
    </row>
    <row r="8" spans="1:3">
      <c r="A8">
        <v>9</v>
      </c>
      <c r="B8">
        <v>730662.04254133604</v>
      </c>
      <c r="C8">
        <v>2319991.0304416399</v>
      </c>
    </row>
    <row r="9" spans="1:3">
      <c r="A9">
        <v>10</v>
      </c>
      <c r="B9">
        <v>728918.88487485796</v>
      </c>
      <c r="C9">
        <v>2560238.42682506</v>
      </c>
    </row>
    <row r="10" spans="1:3">
      <c r="A10">
        <v>11</v>
      </c>
      <c r="B10">
        <v>775811.54957894306</v>
      </c>
      <c r="C10">
        <v>2603685.5256005102</v>
      </c>
    </row>
    <row r="11" spans="1:3">
      <c r="A11">
        <v>12</v>
      </c>
      <c r="B11">
        <v>820537.23653583101</v>
      </c>
      <c r="C11">
        <v>2642249.0503847399</v>
      </c>
    </row>
    <row r="12" spans="1:3">
      <c r="A12">
        <v>13</v>
      </c>
      <c r="B12">
        <v>866417.95768553903</v>
      </c>
      <c r="C12">
        <v>2673144.6920333202</v>
      </c>
    </row>
    <row r="13" spans="1:3">
      <c r="A13">
        <v>14</v>
      </c>
      <c r="B13">
        <v>907766.71326882101</v>
      </c>
      <c r="C13">
        <v>2697429.1585542802</v>
      </c>
    </row>
    <row r="14" spans="1:3">
      <c r="A14">
        <v>15</v>
      </c>
      <c r="B14">
        <v>947570.43256157695</v>
      </c>
      <c r="C14">
        <v>2720188.7850562902</v>
      </c>
    </row>
    <row r="15" spans="1:3">
      <c r="A15">
        <v>16</v>
      </c>
      <c r="B15">
        <v>985978.59115483903</v>
      </c>
      <c r="C15">
        <v>2741653.06052846</v>
      </c>
    </row>
    <row r="16" spans="1:3">
      <c r="A16">
        <v>17</v>
      </c>
      <c r="B16">
        <v>987549.64733324503</v>
      </c>
      <c r="C16">
        <v>2836880.5182626098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313267.21588447999</v>
      </c>
      <c r="C19">
        <v>3275088.3249377199</v>
      </c>
    </row>
    <row r="20" spans="1:3">
      <c r="A20">
        <v>4</v>
      </c>
      <c r="B20">
        <v>355340.276715182</v>
      </c>
      <c r="C20">
        <v>3845020.5641230699</v>
      </c>
    </row>
    <row r="21" spans="1:3">
      <c r="A21">
        <v>5</v>
      </c>
      <c r="B21">
        <v>394334.20854754501</v>
      </c>
      <c r="C21">
        <v>4204798.5776011897</v>
      </c>
    </row>
    <row r="22" spans="1:3">
      <c r="A22">
        <v>6</v>
      </c>
      <c r="B22">
        <v>431972.41347362101</v>
      </c>
      <c r="C22">
        <v>4459517.7266157996</v>
      </c>
    </row>
    <row r="23" spans="1:3">
      <c r="A23">
        <v>7</v>
      </c>
      <c r="B23">
        <v>465806.25874602498</v>
      </c>
      <c r="C23">
        <v>4643167.9393269802</v>
      </c>
    </row>
    <row r="24" spans="1:3">
      <c r="A24">
        <v>8</v>
      </c>
      <c r="B24">
        <v>497366.23187912098</v>
      </c>
      <c r="C24">
        <v>4785267.5675774002</v>
      </c>
    </row>
    <row r="25" spans="1:3">
      <c r="A25">
        <v>9</v>
      </c>
      <c r="B25">
        <v>527333.36054231203</v>
      </c>
      <c r="C25">
        <v>4899362.0336373597</v>
      </c>
    </row>
    <row r="26" spans="1:3">
      <c r="A26">
        <v>10</v>
      </c>
      <c r="B26">
        <v>556571.65128459001</v>
      </c>
      <c r="C26">
        <v>4996301.8185491897</v>
      </c>
    </row>
    <row r="27" spans="1:3">
      <c r="A27">
        <v>11</v>
      </c>
      <c r="B27">
        <v>583971.43418351503</v>
      </c>
      <c r="C27">
        <v>5075783.8810035903</v>
      </c>
    </row>
    <row r="28" spans="1:3">
      <c r="A28">
        <v>12</v>
      </c>
      <c r="B28">
        <v>610123.02229612402</v>
      </c>
      <c r="C28">
        <v>5144112.7169235302</v>
      </c>
    </row>
    <row r="29" spans="1:3">
      <c r="A29">
        <v>13</v>
      </c>
      <c r="B29">
        <v>635522.25513468799</v>
      </c>
      <c r="C29">
        <v>5205413.7673942</v>
      </c>
    </row>
    <row r="30" spans="1:3">
      <c r="A30">
        <v>14</v>
      </c>
      <c r="B30">
        <v>659599.12443293398</v>
      </c>
      <c r="C30">
        <v>5258109.2835840704</v>
      </c>
    </row>
    <row r="31" spans="1:3">
      <c r="A31">
        <v>15</v>
      </c>
      <c r="B31">
        <v>682827.90220401098</v>
      </c>
      <c r="C31">
        <v>5305228.8695203299</v>
      </c>
    </row>
    <row r="32" spans="1:3">
      <c r="A32">
        <v>16</v>
      </c>
      <c r="B32">
        <v>705255.23266139103</v>
      </c>
      <c r="C32">
        <v>5347753.8254190302</v>
      </c>
    </row>
    <row r="33" spans="1:3">
      <c r="A33">
        <v>17</v>
      </c>
      <c r="B33">
        <v>727365.03434093902</v>
      </c>
      <c r="C33">
        <v>5387644.98232642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21458843.241385799</v>
      </c>
      <c r="C2">
        <v>1611271.66306325</v>
      </c>
    </row>
    <row r="3" spans="1:3">
      <c r="A3">
        <v>4</v>
      </c>
      <c r="B3">
        <v>19788762.698024601</v>
      </c>
      <c r="C3">
        <v>1706293.82764675</v>
      </c>
    </row>
    <row r="4" spans="1:3">
      <c r="A4">
        <v>5</v>
      </c>
      <c r="B4">
        <v>18818480.328751601</v>
      </c>
      <c r="C4">
        <v>1785710.3628606901</v>
      </c>
    </row>
    <row r="5" spans="1:3">
      <c r="A5">
        <v>6</v>
      </c>
      <c r="B5">
        <v>18347281.765662599</v>
      </c>
      <c r="C5">
        <v>1892854.86960075</v>
      </c>
    </row>
    <row r="6" spans="1:3">
      <c r="A6">
        <v>7</v>
      </c>
      <c r="B6">
        <v>17896693.297523201</v>
      </c>
      <c r="C6">
        <v>1950202.0062855501</v>
      </c>
    </row>
    <row r="7" spans="1:3">
      <c r="A7">
        <v>8</v>
      </c>
      <c r="B7">
        <v>17587695.496644799</v>
      </c>
      <c r="C7">
        <v>2006377.9555549701</v>
      </c>
    </row>
    <row r="8" spans="1:3">
      <c r="A8">
        <v>9</v>
      </c>
      <c r="B8">
        <v>17371804.4790316</v>
      </c>
      <c r="C8">
        <v>2061393.5460582001</v>
      </c>
    </row>
    <row r="9" spans="1:3">
      <c r="A9">
        <v>10</v>
      </c>
      <c r="B9">
        <v>17355202.817945201</v>
      </c>
      <c r="C9">
        <v>2095052.8089783899</v>
      </c>
    </row>
    <row r="10" spans="1:3">
      <c r="A10">
        <v>11</v>
      </c>
      <c r="B10">
        <v>17278845.461769901</v>
      </c>
      <c r="C10">
        <v>2157532.8852546401</v>
      </c>
    </row>
    <row r="11" spans="1:3">
      <c r="A11">
        <v>12</v>
      </c>
      <c r="B11">
        <v>17232514.0966236</v>
      </c>
      <c r="C11">
        <v>2217365.6702185902</v>
      </c>
    </row>
    <row r="12" spans="1:3">
      <c r="A12">
        <v>13</v>
      </c>
      <c r="B12">
        <v>17141351.627601799</v>
      </c>
      <c r="C12">
        <v>2261406.0618709498</v>
      </c>
    </row>
    <row r="13" spans="1:3">
      <c r="A13">
        <v>14</v>
      </c>
      <c r="B13">
        <v>17124402.076924399</v>
      </c>
      <c r="C13">
        <v>2314572.9032000699</v>
      </c>
    </row>
    <row r="14" spans="1:3">
      <c r="A14">
        <v>15</v>
      </c>
      <c r="B14">
        <v>17122536.675420702</v>
      </c>
      <c r="C14">
        <v>2366236.6391463201</v>
      </c>
    </row>
    <row r="15" spans="1:3">
      <c r="A15">
        <v>16</v>
      </c>
      <c r="B15">
        <v>17132415.656913199</v>
      </c>
      <c r="C15">
        <v>2416496.5505449702</v>
      </c>
    </row>
    <row r="16" spans="1:3">
      <c r="A16">
        <v>17</v>
      </c>
      <c r="B16">
        <v>17132527.952059399</v>
      </c>
      <c r="C16">
        <v>2423890.8493361599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23183202.174405798</v>
      </c>
      <c r="C19">
        <v>1676845.6313648799</v>
      </c>
    </row>
    <row r="20" spans="1:3">
      <c r="A20">
        <v>4</v>
      </c>
      <c r="B20">
        <v>21844481.964736398</v>
      </c>
      <c r="C20">
        <v>1754236.5834323401</v>
      </c>
    </row>
    <row r="21" spans="1:3">
      <c r="A21">
        <v>5</v>
      </c>
      <c r="B21">
        <v>21073388.5112825</v>
      </c>
      <c r="C21">
        <v>1815100.6662075201</v>
      </c>
    </row>
    <row r="22" spans="1:3">
      <c r="A22">
        <v>6</v>
      </c>
      <c r="B22">
        <v>20482670.533966001</v>
      </c>
      <c r="C22">
        <v>1848839.0549200799</v>
      </c>
    </row>
    <row r="23" spans="1:3">
      <c r="A23">
        <v>7</v>
      </c>
      <c r="B23">
        <v>20153263.290375602</v>
      </c>
      <c r="C23">
        <v>1895783.44698202</v>
      </c>
    </row>
    <row r="24" spans="1:3">
      <c r="A24">
        <v>8</v>
      </c>
      <c r="B24">
        <v>19927998.203095801</v>
      </c>
      <c r="C24">
        <v>1939847.46441238</v>
      </c>
    </row>
    <row r="25" spans="1:3">
      <c r="A25">
        <v>9</v>
      </c>
      <c r="B25">
        <v>19769483.157418199</v>
      </c>
      <c r="C25">
        <v>1980766.32586182</v>
      </c>
    </row>
    <row r="26" spans="1:3">
      <c r="A26">
        <v>10</v>
      </c>
      <c r="B26">
        <v>19592530.601630401</v>
      </c>
      <c r="C26">
        <v>2008499.6290629299</v>
      </c>
    </row>
    <row r="27" spans="1:3">
      <c r="A27">
        <v>11</v>
      </c>
      <c r="B27">
        <v>19512549.052773502</v>
      </c>
      <c r="C27">
        <v>2046013.3646373099</v>
      </c>
    </row>
    <row r="28" spans="1:3">
      <c r="A28">
        <v>12</v>
      </c>
      <c r="B28">
        <v>19457854.141216598</v>
      </c>
      <c r="C28">
        <v>2082065.6563566001</v>
      </c>
    </row>
    <row r="29" spans="1:3">
      <c r="A29">
        <v>13</v>
      </c>
      <c r="B29">
        <v>19376056.593759</v>
      </c>
      <c r="C29">
        <v>2108968.61542363</v>
      </c>
    </row>
    <row r="30" spans="1:3">
      <c r="A30">
        <v>14</v>
      </c>
      <c r="B30">
        <v>19354193.9152289</v>
      </c>
      <c r="C30">
        <v>2143183.8321852498</v>
      </c>
    </row>
    <row r="31" spans="1:3">
      <c r="A31">
        <v>15</v>
      </c>
      <c r="B31">
        <v>19343933.216122299</v>
      </c>
      <c r="C31">
        <v>2176343.7745728898</v>
      </c>
    </row>
    <row r="32" spans="1:3">
      <c r="A32">
        <v>16</v>
      </c>
      <c r="B32">
        <v>19343156.854538899</v>
      </c>
      <c r="C32">
        <v>2208941.2087475201</v>
      </c>
    </row>
    <row r="33" spans="1:3">
      <c r="A33">
        <v>17</v>
      </c>
      <c r="B33">
        <v>19312298.398838699</v>
      </c>
      <c r="C33">
        <v>2233858.4916550401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6331798.3993437402</v>
      </c>
      <c r="C2">
        <v>11549733.580240499</v>
      </c>
      <c r="D2">
        <v>3292702.1570263701</v>
      </c>
      <c r="E2">
        <v>3039096.2423173701</v>
      </c>
    </row>
    <row r="3" spans="1:5">
      <c r="A3">
        <v>4</v>
      </c>
      <c r="B3">
        <v>6210245.8198408196</v>
      </c>
      <c r="C3">
        <v>9635881.2422857396</v>
      </c>
      <c r="D3">
        <v>3195699.3309955299</v>
      </c>
      <c r="E3">
        <v>3014546.4888452799</v>
      </c>
    </row>
    <row r="4" spans="1:5">
      <c r="A4">
        <v>5</v>
      </c>
      <c r="B4">
        <v>6110644.6145478599</v>
      </c>
      <c r="C4">
        <v>8493173.4304428007</v>
      </c>
      <c r="D4">
        <v>3120252.2257180898</v>
      </c>
      <c r="E4">
        <v>2990392.3888297798</v>
      </c>
    </row>
    <row r="5" spans="1:5">
      <c r="A5">
        <v>6</v>
      </c>
      <c r="B5">
        <v>5922627.4273453802</v>
      </c>
      <c r="C5">
        <v>7742959.8483736198</v>
      </c>
      <c r="D5">
        <v>3007745.8494816702</v>
      </c>
      <c r="E5">
        <v>2914881.57786371</v>
      </c>
    </row>
    <row r="6" spans="1:5">
      <c r="A6">
        <v>7</v>
      </c>
      <c r="B6">
        <v>5856217.3800153304</v>
      </c>
      <c r="C6">
        <v>7205916.3137435196</v>
      </c>
      <c r="D6">
        <v>2958266.78965721</v>
      </c>
      <c r="E6">
        <v>2897950.5903581199</v>
      </c>
    </row>
    <row r="7" spans="1:5">
      <c r="A7">
        <v>8</v>
      </c>
      <c r="B7">
        <v>5803939.6568926703</v>
      </c>
      <c r="C7">
        <v>6806469.5800101198</v>
      </c>
      <c r="D7">
        <v>2918272.9383327998</v>
      </c>
      <c r="E7">
        <v>2885666.7185598598</v>
      </c>
    </row>
    <row r="8" spans="1:5">
      <c r="A8">
        <v>9</v>
      </c>
      <c r="B8">
        <v>5761042.9495403403</v>
      </c>
      <c r="C8">
        <v>6498714.9104501205</v>
      </c>
      <c r="D8">
        <v>2884665.1042187898</v>
      </c>
      <c r="E8">
        <v>2876377.84532155</v>
      </c>
    </row>
    <row r="9" spans="1:5">
      <c r="A9">
        <v>10</v>
      </c>
      <c r="B9">
        <v>5736169.9449773198</v>
      </c>
      <c r="C9">
        <v>6234822.7522895699</v>
      </c>
      <c r="D9">
        <v>2900395.7000404499</v>
      </c>
      <c r="E9">
        <v>2835774.2449368699</v>
      </c>
    </row>
    <row r="10" spans="1:5">
      <c r="A10">
        <v>11</v>
      </c>
      <c r="B10">
        <v>5703790.3975617997</v>
      </c>
      <c r="C10">
        <v>6038025.1037740503</v>
      </c>
      <c r="D10">
        <v>2874029.0158129302</v>
      </c>
      <c r="E10">
        <v>2829761.3817488798</v>
      </c>
    </row>
    <row r="11" spans="1:5">
      <c r="A11">
        <v>12</v>
      </c>
      <c r="B11">
        <v>5676198.7044869596</v>
      </c>
      <c r="C11">
        <v>5876163.4349975297</v>
      </c>
      <c r="D11">
        <v>2850900.1319101802</v>
      </c>
      <c r="E11">
        <v>2825298.5725767901</v>
      </c>
    </row>
    <row r="12" spans="1:5">
      <c r="A12">
        <v>13</v>
      </c>
      <c r="B12">
        <v>5592618.3134133499</v>
      </c>
      <c r="C12">
        <v>5747764.6025986196</v>
      </c>
      <c r="D12">
        <v>2794140.7752254</v>
      </c>
      <c r="E12">
        <v>2798477.5381879499</v>
      </c>
    </row>
    <row r="13" spans="1:5">
      <c r="A13">
        <v>14</v>
      </c>
      <c r="B13">
        <v>5570864.0741828</v>
      </c>
      <c r="C13">
        <v>5633769.2277184101</v>
      </c>
      <c r="D13">
        <v>2775430.9091786798</v>
      </c>
      <c r="E13">
        <v>2795433.16500413</v>
      </c>
    </row>
    <row r="14" spans="1:5">
      <c r="A14">
        <v>15</v>
      </c>
      <c r="B14">
        <v>5551926.1595219905</v>
      </c>
      <c r="C14">
        <v>5536614.65913455</v>
      </c>
      <c r="D14">
        <v>2758663.3608191698</v>
      </c>
      <c r="E14">
        <v>2793262.79870283</v>
      </c>
    </row>
    <row r="15" spans="1:5">
      <c r="A15">
        <v>16</v>
      </c>
      <c r="B15">
        <v>5535161.8854964199</v>
      </c>
      <c r="C15">
        <v>5453125.5691885101</v>
      </c>
      <c r="D15">
        <v>2743436.7621305501</v>
      </c>
      <c r="E15">
        <v>2791725.1233658702</v>
      </c>
    </row>
    <row r="16" spans="1:5">
      <c r="A16">
        <v>17</v>
      </c>
      <c r="B16">
        <v>5522598.75027405</v>
      </c>
      <c r="C16">
        <v>5361608.1868533399</v>
      </c>
      <c r="D16">
        <v>2750306.59994426</v>
      </c>
      <c r="E16">
        <v>2772292.1503297999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6388601.88938988</v>
      </c>
      <c r="C19">
        <v>11529399.1128288</v>
      </c>
      <c r="D19">
        <v>3349505.6470725099</v>
      </c>
      <c r="E19">
        <v>3039096.2423173701</v>
      </c>
    </row>
    <row r="20" spans="1:5">
      <c r="A20">
        <v>4</v>
      </c>
      <c r="B20">
        <v>6284316.9889256395</v>
      </c>
      <c r="C20">
        <v>9605567.5515401792</v>
      </c>
      <c r="D20">
        <v>3269770.5000803699</v>
      </c>
      <c r="E20">
        <v>3014546.4888452799</v>
      </c>
    </row>
    <row r="21" spans="1:5">
      <c r="A21">
        <v>5</v>
      </c>
      <c r="B21">
        <v>6206155.9535381701</v>
      </c>
      <c r="C21">
        <v>8452999.1053880304</v>
      </c>
      <c r="D21">
        <v>3215763.5647083898</v>
      </c>
      <c r="E21">
        <v>2990392.3888297798</v>
      </c>
    </row>
    <row r="22" spans="1:5">
      <c r="A22">
        <v>6</v>
      </c>
      <c r="B22">
        <v>6056294.3848394305</v>
      </c>
      <c r="C22">
        <v>7686046.9541170904</v>
      </c>
      <c r="D22">
        <v>3141412.80697572</v>
      </c>
      <c r="E22">
        <v>2914881.57786371</v>
      </c>
    </row>
    <row r="23" spans="1:5">
      <c r="A23">
        <v>7</v>
      </c>
      <c r="B23">
        <v>6009070.9579488402</v>
      </c>
      <c r="C23">
        <v>7139434.6873717699</v>
      </c>
      <c r="D23">
        <v>3111120.3675907101</v>
      </c>
      <c r="E23">
        <v>2897950.5903581199</v>
      </c>
    </row>
    <row r="24" spans="1:5">
      <c r="A24">
        <v>8</v>
      </c>
      <c r="B24">
        <v>5974994.4068520898</v>
      </c>
      <c r="C24">
        <v>6730522.5323748002</v>
      </c>
      <c r="D24">
        <v>3089327.6882922198</v>
      </c>
      <c r="E24">
        <v>2885666.7185598598</v>
      </c>
    </row>
    <row r="25" spans="1:5">
      <c r="A25">
        <v>9</v>
      </c>
      <c r="B25">
        <v>5948619.3354728902</v>
      </c>
      <c r="C25">
        <v>6413402.1019038502</v>
      </c>
      <c r="D25">
        <v>3072241.4901513401</v>
      </c>
      <c r="E25">
        <v>2876377.84532155</v>
      </c>
    </row>
    <row r="26" spans="1:5">
      <c r="A26">
        <v>10</v>
      </c>
      <c r="B26">
        <v>5870629.51471473</v>
      </c>
      <c r="C26">
        <v>6160527.9880190101</v>
      </c>
      <c r="D26">
        <v>3034855.2697778698</v>
      </c>
      <c r="E26">
        <v>2835774.2449368699</v>
      </c>
    </row>
    <row r="27" spans="1:5">
      <c r="A27">
        <v>11</v>
      </c>
      <c r="B27">
        <v>5852409.6433909601</v>
      </c>
      <c r="C27">
        <v>5954370.7295581298</v>
      </c>
      <c r="D27">
        <v>3022648.2616420798</v>
      </c>
      <c r="E27">
        <v>2829761.3817488798</v>
      </c>
    </row>
    <row r="28" spans="1:5">
      <c r="A28">
        <v>12</v>
      </c>
      <c r="B28">
        <v>5838307.8959523197</v>
      </c>
      <c r="C28">
        <v>5783244.8496880597</v>
      </c>
      <c r="D28">
        <v>3013009.3233755399</v>
      </c>
      <c r="E28">
        <v>2825298.5725767901</v>
      </c>
    </row>
    <row r="29" spans="1:5">
      <c r="A29">
        <v>13</v>
      </c>
      <c r="B29">
        <v>5787091.2218621299</v>
      </c>
      <c r="C29">
        <v>5639060.7339443499</v>
      </c>
      <c r="D29">
        <v>2988613.6836741799</v>
      </c>
      <c r="E29">
        <v>2798477.5381879499</v>
      </c>
    </row>
    <row r="30" spans="1:5">
      <c r="A30">
        <v>14</v>
      </c>
      <c r="B30">
        <v>5777262.4940623296</v>
      </c>
      <c r="C30">
        <v>5516039.1809643302</v>
      </c>
      <c r="D30">
        <v>2981829.3290581899</v>
      </c>
      <c r="E30">
        <v>2795433.16500413</v>
      </c>
    </row>
    <row r="31" spans="1:5">
      <c r="A31">
        <v>15</v>
      </c>
      <c r="B31">
        <v>5769589.4579689</v>
      </c>
      <c r="C31">
        <v>5409943.2118561799</v>
      </c>
      <c r="D31">
        <v>2976326.6592660602</v>
      </c>
      <c r="E31">
        <v>2793262.79870283</v>
      </c>
    </row>
    <row r="32" spans="1:5">
      <c r="A32">
        <v>16</v>
      </c>
      <c r="B32">
        <v>5763611.6913064998</v>
      </c>
      <c r="C32">
        <v>5317594.8964044396</v>
      </c>
      <c r="D32">
        <v>2971886.5679406198</v>
      </c>
      <c r="E32">
        <v>2791725.1233658702</v>
      </c>
    </row>
    <row r="33" spans="1:5">
      <c r="A33">
        <v>17</v>
      </c>
      <c r="B33">
        <v>5726865.4161309404</v>
      </c>
      <c r="C33">
        <v>5236564.4743853398</v>
      </c>
      <c r="D33">
        <v>2954573.2658011601</v>
      </c>
      <c r="E33">
        <v>2772292.1503297999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22.767117130717899</v>
      </c>
      <c r="E2">
        <v>341.67527027840703</v>
      </c>
    </row>
    <row r="3" spans="1:5">
      <c r="A3">
        <v>4</v>
      </c>
      <c r="B3">
        <v>3606.44618168944</v>
      </c>
      <c r="C3">
        <v>3606.44618168944</v>
      </c>
      <c r="D3">
        <v>30.680616585389298</v>
      </c>
      <c r="E3">
        <v>382.88615068918</v>
      </c>
    </row>
    <row r="4" spans="1:5">
      <c r="A4">
        <v>5</v>
      </c>
      <c r="B4">
        <v>3805.7341469684702</v>
      </c>
      <c r="C4">
        <v>3805.7341469684702</v>
      </c>
      <c r="D4">
        <v>37.590411695763002</v>
      </c>
      <c r="E4">
        <v>409.25840848870399</v>
      </c>
    </row>
    <row r="5" spans="1:5">
      <c r="A5">
        <v>6</v>
      </c>
      <c r="B5">
        <v>4365.64973528882</v>
      </c>
      <c r="C5">
        <v>4365.64973528882</v>
      </c>
      <c r="D5">
        <v>45.715900855000697</v>
      </c>
      <c r="E5">
        <v>472.06525400330702</v>
      </c>
    </row>
    <row r="6" spans="1:5">
      <c r="A6">
        <v>7</v>
      </c>
      <c r="B6">
        <v>4393.4511316447397</v>
      </c>
      <c r="C6">
        <v>4393.4511316447397</v>
      </c>
      <c r="D6">
        <v>51.0466760123117</v>
      </c>
      <c r="E6">
        <v>480.11111352873701</v>
      </c>
    </row>
    <row r="7" spans="1:5">
      <c r="A7">
        <v>8</v>
      </c>
      <c r="B7">
        <v>4413.5345525310004</v>
      </c>
      <c r="C7">
        <v>4413.5345525310004</v>
      </c>
      <c r="D7">
        <v>56.031165556770098</v>
      </c>
      <c r="E7">
        <v>487.05694995694802</v>
      </c>
    </row>
    <row r="8" spans="1:5">
      <c r="A8">
        <v>9</v>
      </c>
      <c r="B8">
        <v>4428.6058783791404</v>
      </c>
      <c r="C8">
        <v>4428.6058783791404</v>
      </c>
      <c r="D8">
        <v>60.727080650113301</v>
      </c>
      <c r="E8">
        <v>493.22473073262</v>
      </c>
    </row>
    <row r="9" spans="1:5">
      <c r="A9">
        <v>10</v>
      </c>
      <c r="B9">
        <v>4908.6259416402399</v>
      </c>
      <c r="C9">
        <v>4908.6259416402399</v>
      </c>
      <c r="D9">
        <v>64.924362444428596</v>
      </c>
      <c r="E9">
        <v>544.30077190501504</v>
      </c>
    </row>
    <row r="10" spans="1:5">
      <c r="A10">
        <v>11</v>
      </c>
      <c r="B10">
        <v>4953.6651064530797</v>
      </c>
      <c r="C10">
        <v>4953.6651064530797</v>
      </c>
      <c r="D10">
        <v>69.762590386493699</v>
      </c>
      <c r="E10">
        <v>553.5375246827</v>
      </c>
    </row>
    <row r="11" spans="1:5">
      <c r="A11">
        <v>12</v>
      </c>
      <c r="B11">
        <v>4990.6188901366804</v>
      </c>
      <c r="C11">
        <v>4990.6188901366804</v>
      </c>
      <c r="D11">
        <v>74.352200106810102</v>
      </c>
      <c r="E11">
        <v>561.73604091755794</v>
      </c>
    </row>
    <row r="12" spans="1:5">
      <c r="A12">
        <v>13</v>
      </c>
      <c r="B12">
        <v>5019.5940584678601</v>
      </c>
      <c r="C12">
        <v>5019.5940584678601</v>
      </c>
      <c r="D12">
        <v>78.090827171063196</v>
      </c>
      <c r="E12">
        <v>568.30438292103304</v>
      </c>
    </row>
    <row r="13" spans="1:5">
      <c r="A13">
        <v>14</v>
      </c>
      <c r="B13">
        <v>5030.9342028572901</v>
      </c>
      <c r="C13">
        <v>5030.9342028572901</v>
      </c>
      <c r="D13">
        <v>82.146170122149996</v>
      </c>
      <c r="E13">
        <v>573.467204373193</v>
      </c>
    </row>
    <row r="14" spans="1:5">
      <c r="A14">
        <v>15</v>
      </c>
      <c r="B14">
        <v>5040.5572198513701</v>
      </c>
      <c r="C14">
        <v>5040.5572198513701</v>
      </c>
      <c r="D14">
        <v>86.045030271099094</v>
      </c>
      <c r="E14">
        <v>578.305848361784</v>
      </c>
    </row>
    <row r="15" spans="1:5">
      <c r="A15">
        <v>16</v>
      </c>
      <c r="B15">
        <v>5048.8113981545703</v>
      </c>
      <c r="C15">
        <v>5048.8113981545703</v>
      </c>
      <c r="D15">
        <v>89.802182571680703</v>
      </c>
      <c r="E15">
        <v>582.86910371545605</v>
      </c>
    </row>
    <row r="16" spans="1:5">
      <c r="A16">
        <v>17</v>
      </c>
      <c r="B16">
        <v>5236.1099181442696</v>
      </c>
      <c r="C16">
        <v>5236.1099181442696</v>
      </c>
      <c r="D16">
        <v>91.755746518631597</v>
      </c>
      <c r="E16">
        <v>603.11424112460099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32.849129317323097</v>
      </c>
      <c r="E19">
        <v>696.27620796682595</v>
      </c>
    </row>
    <row r="20" spans="1:5">
      <c r="A20">
        <v>4</v>
      </c>
      <c r="B20">
        <v>5975.58859325086</v>
      </c>
      <c r="C20">
        <v>7946.1814740421896</v>
      </c>
      <c r="D20">
        <v>41.418401942909703</v>
      </c>
      <c r="E20">
        <v>817.44248469786999</v>
      </c>
    </row>
    <row r="21" spans="1:5">
      <c r="A21">
        <v>5</v>
      </c>
      <c r="B21">
        <v>6496.0131915872798</v>
      </c>
      <c r="C21">
        <v>8656.7730015512298</v>
      </c>
      <c r="D21">
        <v>48.5100074545716</v>
      </c>
      <c r="E21">
        <v>893.93045878606495</v>
      </c>
    </row>
    <row r="22" spans="1:5">
      <c r="A22">
        <v>6</v>
      </c>
      <c r="B22">
        <v>6865.0264971447205</v>
      </c>
      <c r="C22">
        <v>9145.9446867079296</v>
      </c>
      <c r="D22">
        <v>54.8902030144964</v>
      </c>
      <c r="E22">
        <v>948.08316111839201</v>
      </c>
    </row>
    <row r="23" spans="1:5">
      <c r="A23">
        <v>7</v>
      </c>
      <c r="B23">
        <v>7115.71626700661</v>
      </c>
      <c r="C23">
        <v>9489.3162094879499</v>
      </c>
      <c r="D23">
        <v>60.400150840059297</v>
      </c>
      <c r="E23">
        <v>987.12677185865198</v>
      </c>
    </row>
    <row r="24" spans="1:5">
      <c r="A24">
        <v>8</v>
      </c>
      <c r="B24">
        <v>7304.2155406128504</v>
      </c>
      <c r="C24">
        <v>9747.6663805690496</v>
      </c>
      <c r="D24">
        <v>65.379725654629098</v>
      </c>
      <c r="E24">
        <v>1017.336824381</v>
      </c>
    </row>
    <row r="25" spans="1:5">
      <c r="A25">
        <v>9</v>
      </c>
      <c r="B25">
        <v>7451.0886733673797</v>
      </c>
      <c r="C25">
        <v>9949.0280836056609</v>
      </c>
      <c r="D25">
        <v>69.970961506799895</v>
      </c>
      <c r="E25">
        <v>1041.5930441517301</v>
      </c>
    </row>
    <row r="26" spans="1:5">
      <c r="A26">
        <v>10</v>
      </c>
      <c r="B26">
        <v>7578.24186524785</v>
      </c>
      <c r="C26">
        <v>10114.3724949721</v>
      </c>
      <c r="D26">
        <v>74.432600502066407</v>
      </c>
      <c r="E26">
        <v>1062.20221836104</v>
      </c>
    </row>
    <row r="27" spans="1:5">
      <c r="A27">
        <v>11</v>
      </c>
      <c r="B27">
        <v>7673.9798214111597</v>
      </c>
      <c r="C27">
        <v>10246.0764859478</v>
      </c>
      <c r="D27">
        <v>78.468091509355006</v>
      </c>
      <c r="E27">
        <v>1079.09992112702</v>
      </c>
    </row>
    <row r="28" spans="1:5">
      <c r="A28">
        <v>12</v>
      </c>
      <c r="B28">
        <v>7753.75652699905</v>
      </c>
      <c r="C28">
        <v>10355.888684031401</v>
      </c>
      <c r="D28">
        <v>82.270384828411295</v>
      </c>
      <c r="E28">
        <v>1093.62647371092</v>
      </c>
    </row>
    <row r="29" spans="1:5">
      <c r="A29">
        <v>13</v>
      </c>
      <c r="B29">
        <v>7827.7390240936202</v>
      </c>
      <c r="C29">
        <v>10451.154914169399</v>
      </c>
      <c r="D29">
        <v>85.999146434282096</v>
      </c>
      <c r="E29">
        <v>1106.6589353520601</v>
      </c>
    </row>
    <row r="30" spans="1:5">
      <c r="A30">
        <v>14</v>
      </c>
      <c r="B30">
        <v>7885.3205959004499</v>
      </c>
      <c r="C30">
        <v>10530.6918464961</v>
      </c>
      <c r="D30">
        <v>89.434514566805106</v>
      </c>
      <c r="E30">
        <v>1117.86188029561</v>
      </c>
    </row>
    <row r="31" spans="1:5">
      <c r="A31">
        <v>15</v>
      </c>
      <c r="B31">
        <v>7935.1929587316999</v>
      </c>
      <c r="C31">
        <v>10599.6346175245</v>
      </c>
      <c r="D31">
        <v>92.719078607789399</v>
      </c>
      <c r="E31">
        <v>1127.8793953552399</v>
      </c>
    </row>
    <row r="32" spans="1:5">
      <c r="A32">
        <v>16</v>
      </c>
      <c r="B32">
        <v>7978.8101937542397</v>
      </c>
      <c r="C32">
        <v>10659.970352975201</v>
      </c>
      <c r="D32">
        <v>95.867398017172405</v>
      </c>
      <c r="E32">
        <v>1136.9201026887299</v>
      </c>
    </row>
    <row r="33" spans="1:5">
      <c r="A33">
        <v>17</v>
      </c>
      <c r="B33">
        <v>8021.9741645268896</v>
      </c>
      <c r="C33">
        <v>10714.609821657599</v>
      </c>
      <c r="D33">
        <v>99.012075261258204</v>
      </c>
      <c r="E33">
        <v>1145.4008704443299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2015-05-24T15:25:13Z</dcterms:created>
  <dcterms:modified xsi:type="dcterms:W3CDTF">2015-05-27T01:47:40Z</dcterms:modified>
</cp:coreProperties>
</file>