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0" yWindow="0" windowWidth="25600" windowHeight="15460" activeTab="6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8" l="1"/>
  <c r="I19" i="8"/>
  <c r="I16" i="8"/>
  <c r="I15" i="8"/>
  <c r="J15" i="8"/>
  <c r="I3" i="8"/>
  <c r="J3" i="8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J2" i="8"/>
  <c r="I2" i="8"/>
  <c r="G16" i="8"/>
  <c r="F16" i="8"/>
  <c r="E16" i="8"/>
</calcChain>
</file>

<file path=xl/sharedStrings.xml><?xml version="1.0" encoding="utf-8"?>
<sst xmlns="http://schemas.openxmlformats.org/spreadsheetml/2006/main" count="304" uniqueCount="203">
  <si>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</si>
  <si>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</si>
  <si>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</si>
  <si>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</si>
  <si>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</si>
  <si>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</si>
  <si>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</si>
  <si>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</si>
  <si>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</si>
  <si>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</si>
  <si>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</si>
  <si>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</si>
  <si>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</si>
  <si>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</si>
  <si>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</si>
  <si>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</si>
  <si>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</si>
  <si>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</si>
  <si>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</si>
  <si>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</si>
  <si>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</si>
  <si>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</si>
  <si>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</si>
  <si>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</si>
  <si>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</si>
  <si>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</si>
  <si>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</si>
  <si>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</si>
  <si>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</si>
  <si>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</si>
  <si>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</si>
  <si>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</si>
  <si>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</si>
  <si>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</si>
  <si>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</si>
  <si>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</si>
  <si>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</si>
  <si>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</si>
  <si>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</si>
  <si>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</si>
  <si>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</si>
  <si>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</si>
  <si>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</si>
  <si>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</si>
  <si>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</si>
  <si>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</si>
  <si>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</si>
  <si>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</si>
  <si>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</si>
  <si>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</si>
  <si>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</si>
  <si>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</si>
  <si>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</si>
  <si>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</si>
  <si>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</si>
  <si>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</si>
  <si>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248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</si>
  <si>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</si>
  <si>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</si>
  <si>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</si>
  <si>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</si>
  <si>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</si>
  <si>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</si>
  <si>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</si>
  <si>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</si>
  <si>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</si>
  <si>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</si>
  <si>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</si>
  <si>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</si>
  <si>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</si>
  <si>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</si>
  <si>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</si>
  <si>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</si>
  <si>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</si>
  <si>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</si>
  <si>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</si>
  <si>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</si>
  <si>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</si>
  <si>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</si>
  <si>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</si>
  <si>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250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</si>
  <si>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</si>
  <si>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</si>
  <si>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</si>
  <si>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</si>
  <si>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</si>
  <si>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</si>
  <si>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</si>
  <si>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</si>
  <si>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</si>
  <si>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</si>
  <si>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</si>
  <si>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</si>
  <si>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</si>
  <si>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</si>
  <si>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</si>
  <si>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</si>
  <si>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</si>
  <si>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</si>
  <si>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</si>
  <si>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</si>
  <si>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</si>
  <si>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</si>
  <si>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</si>
  <si>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252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</si>
  <si>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</si>
  <si>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</si>
  <si>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</si>
  <si>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</si>
  <si>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</si>
  <si>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</si>
  <si>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</si>
  <si>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</si>
  <si>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</si>
  <si>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</si>
  <si>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</si>
  <si>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253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</si>
  <si>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</si>
  <si>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</si>
  <si>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</si>
  <si>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</si>
  <si>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</si>
  <si>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</si>
  <si>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</si>
  <si>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</si>
  <si>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</si>
  <si>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</si>
  <si>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</si>
  <si>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254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</si>
  <si>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</si>
  <si>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</si>
  <si>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</si>
  <si>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</si>
  <si>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</si>
  <si>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</si>
  <si>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</si>
  <si>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</si>
  <si>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</si>
  <si>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</si>
  <si>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</si>
  <si>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255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</si>
  <si>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</si>
  <si>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</si>
  <si>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</si>
  <si>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</si>
  <si>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</si>
  <si>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</si>
  <si>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</si>
  <si>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</si>
  <si>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</si>
  <si>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</si>
  <si>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</si>
  <si>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256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</si>
  <si>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</si>
  <si>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</si>
  <si>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</si>
  <si>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</si>
  <si>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</si>
  <si>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</si>
  <si>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</si>
  <si>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</si>
  <si>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</si>
  <si>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</si>
  <si>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</si>
  <si>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257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</si>
  <si>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</si>
  <si>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</si>
  <si>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</si>
  <si>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</si>
  <si>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</si>
  <si>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</si>
  <si>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</si>
  <si>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</si>
  <si>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</si>
  <si>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</si>
  <si>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</si>
  <si>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258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</si>
  <si>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</si>
  <si>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</si>
  <si>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</si>
  <si>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</si>
  <si>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</si>
  <si>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</si>
  <si>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</si>
  <si>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</si>
  <si>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</si>
  <si>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</si>
  <si>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</si>
  <si>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259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</si>
  <si>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</si>
  <si>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</si>
  <si>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</si>
  <si>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</si>
  <si>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</si>
  <si>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</si>
  <si>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</si>
  <si>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</si>
  <si>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</si>
  <si>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</si>
  <si>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</si>
  <si>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260</t>
  </si>
  <si>
    <t>ASK Corregido</t>
  </si>
  <si>
    <t>RPK Corregido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</si>
</sst>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</c:numCache>
            </c:numRef>
          </c:cat>
          <c:val>
            <c:numRef>
              <c:f>Main!$B$2:$B$633</c:f>
              <c:numCache>
                <c:formatCode>General</c:formatCode>
                <c:ptCount val="632"/>
                <c:pt idx="0">
                  <c:v>1.32006412367646E7</c:v>
                </c:pt>
                <c:pt idx="1">
                  <c:v>6.13895797410677E7</c:v>
                </c:pt>
                <c:pt idx="2">
                  <c:v>6.07304269265228E7</c:v>
                </c:pt>
                <c:pt idx="3">
                  <c:v>6.00742074493662E7</c:v>
                </c:pt>
                <c:pt idx="4">
                  <c:v>5.94189676944191E7</c:v>
                </c:pt>
                <c:pt idx="5">
                  <c:v>5.87631729653671E7</c:v>
                </c:pt>
                <c:pt idx="6">
                  <c:v>5.8106414971973E7</c:v>
                </c:pt>
                <c:pt idx="7">
                  <c:v>5.74510536487846E7</c:v>
                </c:pt>
                <c:pt idx="8">
                  <c:v>5.6799371211816E7</c:v>
                </c:pt>
                <c:pt idx="9">
                  <c:v>5.61495171114324E7</c:v>
                </c:pt>
                <c:pt idx="10">
                  <c:v>5.54996745951076E7</c:v>
                </c:pt>
                <c:pt idx="11">
                  <c:v>5.4822865898241E7</c:v>
                </c:pt>
                <c:pt idx="12">
                  <c:v>5.41490711790729E7</c:v>
                </c:pt>
                <c:pt idx="13">
                  <c:v>5.3480407301452E7</c:v>
                </c:pt>
                <c:pt idx="14">
                  <c:v>5.28197943530107E7</c:v>
                </c:pt>
                <c:pt idx="15">
                  <c:v>3.48812915875992E7</c:v>
                </c:pt>
                <c:pt idx="16">
                  <c:v>2.87667147256621E7</c:v>
                </c:pt>
                <c:pt idx="17">
                  <c:v>2.7066109281323E7</c:v>
                </c:pt>
                <c:pt idx="18">
                  <c:v>2.58102316695049E7</c:v>
                </c:pt>
                <c:pt idx="19">
                  <c:v>2.57339869118066E7</c:v>
                </c:pt>
                <c:pt idx="20">
                  <c:v>2.47828189401751E7</c:v>
                </c:pt>
                <c:pt idx="21">
                  <c:v>2.47025505428425E7</c:v>
                </c:pt>
                <c:pt idx="22">
                  <c:v>2.39571046677681E7</c:v>
                </c:pt>
                <c:pt idx="23">
                  <c:v>2.38743683288064E7</c:v>
                </c:pt>
                <c:pt idx="24">
                  <c:v>2.32714595785903E7</c:v>
                </c:pt>
                <c:pt idx="25">
                  <c:v>2.31872042138568E7</c:v>
                </c:pt>
                <c:pt idx="26">
                  <c:v>2.26953017462501E7</c:v>
                </c:pt>
                <c:pt idx="27">
                  <c:v>2.26102535150231E7</c:v>
                </c:pt>
                <c:pt idx="28">
                  <c:v>2.2204204503475E7</c:v>
                </c:pt>
                <c:pt idx="29">
                  <c:v>2.23273446391452E7</c:v>
                </c:pt>
                <c:pt idx="30">
                  <c:v>2.10938303270851E7</c:v>
                </c:pt>
                <c:pt idx="31">
                  <c:v>2.00081066293552E7</c:v>
                </c:pt>
                <c:pt idx="32">
                  <c:v>1.93801833341933E7</c:v>
                </c:pt>
                <c:pt idx="33">
                  <c:v>1.88465462784687E7</c:v>
                </c:pt>
                <c:pt idx="34">
                  <c:v>1.83224292122947E7</c:v>
                </c:pt>
                <c:pt idx="35">
                  <c:v>1.81398306368107E7</c:v>
                </c:pt>
                <c:pt idx="36">
                  <c:v>1.8114084386678E7</c:v>
                </c:pt>
                <c:pt idx="37">
                  <c:v>1.77694841377543E7</c:v>
                </c:pt>
                <c:pt idx="38">
                  <c:v>1.74619043157698E7</c:v>
                </c:pt>
                <c:pt idx="39">
                  <c:v>1.7425502650435E7</c:v>
                </c:pt>
                <c:pt idx="40">
                  <c:v>1.7471651934208E7</c:v>
                </c:pt>
                <c:pt idx="41">
                  <c:v>1.71912424655977E7</c:v>
                </c:pt>
                <c:pt idx="42">
                  <c:v>1.72334614894191E7</c:v>
                </c:pt>
                <c:pt idx="43">
                  <c:v>1.70118503214484E7</c:v>
                </c:pt>
                <c:pt idx="44">
                  <c:v>1.70508032915303E7</c:v>
                </c:pt>
                <c:pt idx="45">
                  <c:v>1.68741238616179E7</c:v>
                </c:pt>
                <c:pt idx="46">
                  <c:v>1.68020782207686E7</c:v>
                </c:pt>
                <c:pt idx="47">
                  <c:v>1.63234972537412E7</c:v>
                </c:pt>
                <c:pt idx="48">
                  <c:v>1.59809988572362E7</c:v>
                </c:pt>
                <c:pt idx="49">
                  <c:v>1.56592744799146E7</c:v>
                </c:pt>
                <c:pt idx="50">
                  <c:v>1.5505635050188E7</c:v>
                </c:pt>
                <c:pt idx="51">
                  <c:v>1.53707629597487E7</c:v>
                </c:pt>
                <c:pt idx="52">
                  <c:v>1.53526522702818E7</c:v>
                </c:pt>
                <c:pt idx="53">
                  <c:v>1.53576952637774E7</c:v>
                </c:pt>
                <c:pt idx="54">
                  <c:v>1.50785234613234E7</c:v>
                </c:pt>
                <c:pt idx="55">
                  <c:v>1.49900486272706E7</c:v>
                </c:pt>
                <c:pt idx="56">
                  <c:v>1.49145475449345E7</c:v>
                </c:pt>
                <c:pt idx="57">
                  <c:v>1.49233534430485E7</c:v>
                </c:pt>
                <c:pt idx="58">
                  <c:v>1.47343555391273E7</c:v>
                </c:pt>
                <c:pt idx="59">
                  <c:v>1.46104425523516E7</c:v>
                </c:pt>
                <c:pt idx="60">
                  <c:v>1.45517850569832E7</c:v>
                </c:pt>
                <c:pt idx="61">
                  <c:v>1.45448855505248E7</c:v>
                </c:pt>
                <c:pt idx="62">
                  <c:v>1.43051076920553E7</c:v>
                </c:pt>
                <c:pt idx="63">
                  <c:v>1.41292005085109E7</c:v>
                </c:pt>
                <c:pt idx="64">
                  <c:v>1.39419692177987E7</c:v>
                </c:pt>
                <c:pt idx="65">
                  <c:v>1.38547163698497E7</c:v>
                </c:pt>
                <c:pt idx="66">
                  <c:v>1.37626931568403E7</c:v>
                </c:pt>
                <c:pt idx="67">
                  <c:v>1.36799721183197E7</c:v>
                </c:pt>
                <c:pt idx="68">
                  <c:v>1.36305039742567E7</c:v>
                </c:pt>
                <c:pt idx="69">
                  <c:v>1.36261429062795E7</c:v>
                </c:pt>
                <c:pt idx="70">
                  <c:v>1.34657623114562E7</c:v>
                </c:pt>
                <c:pt idx="71">
                  <c:v>1.33878471461389E7</c:v>
                </c:pt>
                <c:pt idx="72">
                  <c:v>1.33377338658157E7</c:v>
                </c:pt>
                <c:pt idx="73">
                  <c:v>1.33419975495825E7</c:v>
                </c:pt>
                <c:pt idx="74">
                  <c:v>1.32231305053432E7</c:v>
                </c:pt>
                <c:pt idx="75">
                  <c:v>1.31462753786997E7</c:v>
                </c:pt>
                <c:pt idx="76">
                  <c:v>1.31140505364944E7</c:v>
                </c:pt>
                <c:pt idx="77">
                  <c:v>1.31080120029837E7</c:v>
                </c:pt>
                <c:pt idx="78">
                  <c:v>1.29778995021752E7</c:v>
                </c:pt>
                <c:pt idx="79">
                  <c:v>1.28622021533951E7</c:v>
                </c:pt>
                <c:pt idx="80">
                  <c:v>1.27888422561152E7</c:v>
                </c:pt>
                <c:pt idx="81">
                  <c:v>1.27202514355046E7</c:v>
                </c:pt>
                <c:pt idx="82">
                  <c:v>1.26498564356749E7</c:v>
                </c:pt>
                <c:pt idx="83">
                  <c:v>1.25904829653913E7</c:v>
                </c:pt>
                <c:pt idx="84">
                  <c:v>1.25501917412085E7</c:v>
                </c:pt>
                <c:pt idx="85">
                  <c:v>1.24595173299522E7</c:v>
                </c:pt>
                <c:pt idx="86">
                  <c:v>1.24111652073168E7</c:v>
                </c:pt>
                <c:pt idx="87">
                  <c:v>1.23773997963906E7</c:v>
                </c:pt>
                <c:pt idx="88">
                  <c:v>1.23798700701619E7</c:v>
                </c:pt>
                <c:pt idx="89">
                  <c:v>1.23072154440742E7</c:v>
                </c:pt>
                <c:pt idx="90">
                  <c:v>1.22622872124401E7</c:v>
                </c:pt>
                <c:pt idx="91">
                  <c:v>1.2243842360774E7</c:v>
                </c:pt>
                <c:pt idx="92">
                  <c:v>1.22444230760025E7</c:v>
                </c:pt>
                <c:pt idx="93">
                  <c:v>1.21690140239698E7</c:v>
                </c:pt>
                <c:pt idx="94">
                  <c:v>1.20979496235128E7</c:v>
                </c:pt>
                <c:pt idx="95">
                  <c:v>1.20517670629458E7</c:v>
                </c:pt>
                <c:pt idx="96">
                  <c:v>1.20048245200562E7</c:v>
                </c:pt>
                <c:pt idx="97">
                  <c:v>1.19569909929586E7</c:v>
                </c:pt>
                <c:pt idx="98">
                  <c:v>1.1915080887668E7</c:v>
                </c:pt>
                <c:pt idx="99">
                  <c:v>1.1886819939466E7</c:v>
                </c:pt>
                <c:pt idx="100">
                  <c:v>1.18274389700927E7</c:v>
                </c:pt>
                <c:pt idx="101">
                  <c:v>1.18101017411591E7</c:v>
                </c:pt>
                <c:pt idx="102">
                  <c:v>1.1810161722083E7</c:v>
                </c:pt>
                <c:pt idx="103">
                  <c:v>1.17697538222397E7</c:v>
                </c:pt>
                <c:pt idx="104">
                  <c:v>1.17419038779415E7</c:v>
                </c:pt>
                <c:pt idx="105">
                  <c:v>1.16994105599978E7</c:v>
                </c:pt>
                <c:pt idx="106">
                  <c:v>1.16703188318419E7</c:v>
                </c:pt>
                <c:pt idx="107">
                  <c:v>1.16457906146193E7</c:v>
                </c:pt>
                <c:pt idx="108">
                  <c:v>1.16053102536643E7</c:v>
                </c:pt>
                <c:pt idx="109">
                  <c:v>1.15610405218527E7</c:v>
                </c:pt>
                <c:pt idx="110">
                  <c:v>1.1530064664826E7</c:v>
                </c:pt>
                <c:pt idx="111">
                  <c:v>1.14990683695789E7</c:v>
                </c:pt>
                <c:pt idx="112">
                  <c:v>1.14675000192338E7</c:v>
                </c:pt>
                <c:pt idx="113">
                  <c:v>1.144054179803E7</c:v>
                </c:pt>
                <c:pt idx="114">
                  <c:v>1.14222288870022E7</c:v>
                </c:pt>
                <c:pt idx="115">
                  <c:v>1.13839789281816E7</c:v>
                </c:pt>
                <c:pt idx="116">
                  <c:v>1.13739754492532E7</c:v>
                </c:pt>
                <c:pt idx="117">
                  <c:v>1.13747588947063E7</c:v>
                </c:pt>
                <c:pt idx="118">
                  <c:v>1.13457909507228E7</c:v>
                </c:pt>
                <c:pt idx="119">
                  <c:v>1.1326733934418E7</c:v>
                </c:pt>
                <c:pt idx="120">
                  <c:v>1.12979604408806E7</c:v>
                </c:pt>
                <c:pt idx="121">
                  <c:v>1.12782294013767E7</c:v>
                </c:pt>
                <c:pt idx="122">
                  <c:v>1.12613193247226E7</c:v>
                </c:pt>
                <c:pt idx="123">
                  <c:v>1.12341277592326E7</c:v>
                </c:pt>
                <c:pt idx="124">
                  <c:v>1.12047441983985E7</c:v>
                </c:pt>
                <c:pt idx="125">
                  <c:v>1.11836593408108E7</c:v>
                </c:pt>
                <c:pt idx="126">
                  <c:v>1.11629034913648E7</c:v>
                </c:pt>
                <c:pt idx="127">
                  <c:v>1.11422667543538E7</c:v>
                </c:pt>
                <c:pt idx="128">
                  <c:v>1.11245587450174E7</c:v>
                </c:pt>
                <c:pt idx="129">
                  <c:v>1.11129770425087E7</c:v>
                </c:pt>
                <c:pt idx="130">
                  <c:v>1.10874022150806E7</c:v>
                </c:pt>
                <c:pt idx="131">
                  <c:v>1.1078978807964E7</c:v>
                </c:pt>
                <c:pt idx="132">
                  <c:v>1.10789996134999E7</c:v>
                </c:pt>
                <c:pt idx="133">
                  <c:v>1.10596376120986E7</c:v>
                </c:pt>
                <c:pt idx="134">
                  <c:v>1.10459159131802E7</c:v>
                </c:pt>
                <c:pt idx="135">
                  <c:v>1.10262290470558E7</c:v>
                </c:pt>
                <c:pt idx="136">
                  <c:v>1.10124818074215E7</c:v>
                </c:pt>
                <c:pt idx="137">
                  <c:v>1.10011208396739E7</c:v>
                </c:pt>
                <c:pt idx="138">
                  <c:v>1.09834544533713E7</c:v>
                </c:pt>
                <c:pt idx="139">
                  <c:v>1.09637518262776E7</c:v>
                </c:pt>
                <c:pt idx="140">
                  <c:v>1.09492996413209E7</c:v>
                </c:pt>
                <c:pt idx="141">
                  <c:v>1.09351620696185E7</c:v>
                </c:pt>
                <c:pt idx="142">
                  <c:v>1.09210712625717E7</c:v>
                </c:pt>
                <c:pt idx="143">
                  <c:v>1.0909361846846E7</c:v>
                </c:pt>
                <c:pt idx="144">
                  <c:v>1.09016342060451E7</c:v>
                </c:pt>
                <c:pt idx="145">
                  <c:v>1.08845508287252E7</c:v>
                </c:pt>
                <c:pt idx="146">
                  <c:v>1.08783786288862E7</c:v>
                </c:pt>
                <c:pt idx="147">
                  <c:v>1.08786303520732E7</c:v>
                </c:pt>
                <c:pt idx="148">
                  <c:v>1.08649387584709E7</c:v>
                </c:pt>
                <c:pt idx="149">
                  <c:v>1.08556626860282E7</c:v>
                </c:pt>
                <c:pt idx="150">
                  <c:v>1.08421498198592E7</c:v>
                </c:pt>
                <c:pt idx="151">
                  <c:v>1.08328350693102E7</c:v>
                </c:pt>
                <c:pt idx="152">
                  <c:v>1.08249884707547E7</c:v>
                </c:pt>
                <c:pt idx="153">
                  <c:v>1.08127022814979E7</c:v>
                </c:pt>
                <c:pt idx="154">
                  <c:v>1.07993128276392E7</c:v>
                </c:pt>
                <c:pt idx="155">
                  <c:v>1.07893049101697E7</c:v>
                </c:pt>
                <c:pt idx="156">
                  <c:v>1.07797171718237E7</c:v>
                </c:pt>
                <c:pt idx="157">
                  <c:v>1.07704807191895E7</c:v>
                </c:pt>
                <c:pt idx="158">
                  <c:v>1.07627674644478E7</c:v>
                </c:pt>
                <c:pt idx="159">
                  <c:v>1.07580101998532E7</c:v>
                </c:pt>
                <c:pt idx="160">
                  <c:v>1.0746357016376E7</c:v>
                </c:pt>
                <c:pt idx="161">
                  <c:v>1.07421927006901E7</c:v>
                </c:pt>
                <c:pt idx="162">
                  <c:v>1.07422164847596E7</c:v>
                </c:pt>
                <c:pt idx="163">
                  <c:v>1.07329449932507E7</c:v>
                </c:pt>
                <c:pt idx="164">
                  <c:v>1.07263351629038E7</c:v>
                </c:pt>
                <c:pt idx="165">
                  <c:v>1.07171402502824E7</c:v>
                </c:pt>
                <c:pt idx="166">
                  <c:v>1.07106895722645E7</c:v>
                </c:pt>
                <c:pt idx="167">
                  <c:v>1.07055554158446E7</c:v>
                </c:pt>
                <c:pt idx="168">
                  <c:v>1.06977888559122E7</c:v>
                </c:pt>
                <c:pt idx="169">
                  <c:v>1.06888081981387E7</c:v>
                </c:pt>
                <c:pt idx="170">
                  <c:v>1.06820346095978E7</c:v>
                </c:pt>
                <c:pt idx="171">
                  <c:v>1.06755266677914E7</c:v>
                </c:pt>
                <c:pt idx="172">
                  <c:v>1.06691486092631E7</c:v>
                </c:pt>
                <c:pt idx="173">
                  <c:v>1.06640741869821E7</c:v>
                </c:pt>
                <c:pt idx="174">
                  <c:v>1.06608286348303E7</c:v>
                </c:pt>
                <c:pt idx="175">
                  <c:v>1.06531733238728E7</c:v>
                </c:pt>
                <c:pt idx="176">
                  <c:v>1.06501730968367E7</c:v>
                </c:pt>
                <c:pt idx="177">
                  <c:v>1.06463386634891E7</c:v>
                </c:pt>
                <c:pt idx="178">
                  <c:v>1.06407048662922E7</c:v>
                </c:pt>
                <c:pt idx="179">
                  <c:v>1.06366061988202E7</c:v>
                </c:pt>
                <c:pt idx="180">
                  <c:v>1.06305981271756E7</c:v>
                </c:pt>
                <c:pt idx="181">
                  <c:v>1.06266136457331E7</c:v>
                </c:pt>
                <c:pt idx="182">
                  <c:v>1.0623306055298E7</c:v>
                </c:pt>
                <c:pt idx="183">
                  <c:v>1.06180538210119E7</c:v>
                </c:pt>
                <c:pt idx="184">
                  <c:v>1.06122450736648E7</c:v>
                </c:pt>
                <c:pt idx="185">
                  <c:v>1.06078324856173E7</c:v>
                </c:pt>
                <c:pt idx="186">
                  <c:v>1.06037083387874E7</c:v>
                </c:pt>
                <c:pt idx="187">
                  <c:v>1.05998872587222E7</c:v>
                </c:pt>
                <c:pt idx="188">
                  <c:v>1.05967745276359E7</c:v>
                </c:pt>
                <c:pt idx="189">
                  <c:v>1.05950270876164E7</c:v>
                </c:pt>
                <c:pt idx="190">
                  <c:v>1.0594971728178E7</c:v>
                </c:pt>
                <c:pt idx="191">
                  <c:v>1.05898585314665E7</c:v>
                </c:pt>
                <c:pt idx="192">
                  <c:v>1.05877651411596E7</c:v>
                </c:pt>
                <c:pt idx="193">
                  <c:v>1.05849521748812E7</c:v>
                </c:pt>
                <c:pt idx="194">
                  <c:v>1.05813092783758E7</c:v>
                </c:pt>
                <c:pt idx="195">
                  <c:v>1.05784410312101E7</c:v>
                </c:pt>
                <c:pt idx="196">
                  <c:v>1.0574421618682E7</c:v>
                </c:pt>
                <c:pt idx="197">
                  <c:v>1.05723651898678E7</c:v>
                </c:pt>
                <c:pt idx="198">
                  <c:v>1.05693388675021E7</c:v>
                </c:pt>
                <c:pt idx="199">
                  <c:v>1.05656000901444E7</c:v>
                </c:pt>
                <c:pt idx="200">
                  <c:v>1.05627569322856E7</c:v>
                </c:pt>
                <c:pt idx="201">
                  <c:v>1.05600542035916E7</c:v>
                </c:pt>
                <c:pt idx="202">
                  <c:v>1.05574235113249E7</c:v>
                </c:pt>
                <c:pt idx="203">
                  <c:v>1.05554436461377E7</c:v>
                </c:pt>
                <c:pt idx="204">
                  <c:v>1.05542110925587E7</c:v>
                </c:pt>
                <c:pt idx="205">
                  <c:v>1.05541570072286E7</c:v>
                </c:pt>
                <c:pt idx="206">
                  <c:v>1.05509080249616E7</c:v>
                </c:pt>
                <c:pt idx="207">
                  <c:v>1.05494278952325E7</c:v>
                </c:pt>
                <c:pt idx="208">
                  <c:v>1.0548021522121E7</c:v>
                </c:pt>
                <c:pt idx="209">
                  <c:v>1.05463096681394E7</c:v>
                </c:pt>
                <c:pt idx="210">
                  <c:v>1.05438897014127E7</c:v>
                </c:pt>
                <c:pt idx="211">
                  <c:v>1.05422350727311E7</c:v>
                </c:pt>
                <c:pt idx="212">
                  <c:v>1.05398610731212E7</c:v>
                </c:pt>
                <c:pt idx="213">
                  <c:v>1.0537721907147E7</c:v>
                </c:pt>
                <c:pt idx="214">
                  <c:v>1.05353425758949E7</c:v>
                </c:pt>
                <c:pt idx="215">
                  <c:v>1.053350304247E7</c:v>
                </c:pt>
                <c:pt idx="216">
                  <c:v>1.0531831322089E7</c:v>
                </c:pt>
                <c:pt idx="217">
                  <c:v>1.05303663797893E7</c:v>
                </c:pt>
                <c:pt idx="218">
                  <c:v>1.05292123167246E7</c:v>
                </c:pt>
                <c:pt idx="219">
                  <c:v>1.0528641752095E7</c:v>
                </c:pt>
                <c:pt idx="220">
                  <c:v>1.05286025035558E7</c:v>
                </c:pt>
                <c:pt idx="221">
                  <c:v>1.05265266978813E7</c:v>
                </c:pt>
                <c:pt idx="222">
                  <c:v>1.05258321489453E7</c:v>
                </c:pt>
                <c:pt idx="223">
                  <c:v>1.0525853433541E7</c:v>
                </c:pt>
                <c:pt idx="224">
                  <c:v>1.05246044744186E7</c:v>
                </c:pt>
                <c:pt idx="225">
                  <c:v>1.05234543009365E7</c:v>
                </c:pt>
                <c:pt idx="226">
                  <c:v>1.05220225133249E7</c:v>
                </c:pt>
                <c:pt idx="227">
                  <c:v>1.0520922531121E7</c:v>
                </c:pt>
                <c:pt idx="228">
                  <c:v>1.05194790387694E7</c:v>
                </c:pt>
                <c:pt idx="229">
                  <c:v>1.05179292492581E7</c:v>
                </c:pt>
                <c:pt idx="230">
                  <c:v>1.05167992336163E7</c:v>
                </c:pt>
                <c:pt idx="231">
                  <c:v>1.05157394902508E7</c:v>
                </c:pt>
                <c:pt idx="232">
                  <c:v>1.05147508331012E7</c:v>
                </c:pt>
                <c:pt idx="233">
                  <c:v>1.05140353156952E7</c:v>
                </c:pt>
                <c:pt idx="234">
                  <c:v>1.05136384451351E7</c:v>
                </c:pt>
                <c:pt idx="235">
                  <c:v>1.05136226310627E7</c:v>
                </c:pt>
                <c:pt idx="236">
                  <c:v>1.05123580066807E7</c:v>
                </c:pt>
                <c:pt idx="237">
                  <c:v>1.05123571597014E7</c:v>
                </c:pt>
                <c:pt idx="238">
                  <c:v>1.05124493448912E7</c:v>
                </c:pt>
                <c:pt idx="239">
                  <c:v>1.0511819744243E7</c:v>
                </c:pt>
                <c:pt idx="240">
                  <c:v>1.05109882608239E7</c:v>
                </c:pt>
                <c:pt idx="241">
                  <c:v>1.05102840744077E7</c:v>
                </c:pt>
                <c:pt idx="242">
                  <c:v>1.05093901689371E7</c:v>
                </c:pt>
                <c:pt idx="243">
                  <c:v>1.05087748918575E7</c:v>
                </c:pt>
                <c:pt idx="244">
                  <c:v>1.05079589974627E7</c:v>
                </c:pt>
                <c:pt idx="245">
                  <c:v>1.05070375287503E7</c:v>
                </c:pt>
                <c:pt idx="246">
                  <c:v>1.05064690676449E7</c:v>
                </c:pt>
                <c:pt idx="247">
                  <c:v>1.05059823741838E7</c:v>
                </c:pt>
                <c:pt idx="248">
                  <c:v>1.05056589533984E7</c:v>
                </c:pt>
                <c:pt idx="249">
                  <c:v>1.05054935573579E7</c:v>
                </c:pt>
                <c:pt idx="250">
                  <c:v>1.05054993072543E7</c:v>
                </c:pt>
                <c:pt idx="251">
                  <c:v>1.05048404588542E7</c:v>
                </c:pt>
                <c:pt idx="252">
                  <c:v>1.05050216068814E7</c:v>
                </c:pt>
                <c:pt idx="253">
                  <c:v>1.05047878031692E7</c:v>
                </c:pt>
                <c:pt idx="254">
                  <c:v>1.05046232038842E7</c:v>
                </c:pt>
                <c:pt idx="255">
                  <c:v>1.05046179269446E7</c:v>
                </c:pt>
                <c:pt idx="256">
                  <c:v>1.05041239004275E7</c:v>
                </c:pt>
                <c:pt idx="257">
                  <c:v>1.05037890100512E7</c:v>
                </c:pt>
                <c:pt idx="258">
                  <c:v>1.05033806530803E7</c:v>
                </c:pt>
                <c:pt idx="259">
                  <c:v>1.05031297991444E7</c:v>
                </c:pt>
                <c:pt idx="260">
                  <c:v>1.05028034660555E7</c:v>
                </c:pt>
                <c:pt idx="261">
                  <c:v>1.05024445618723E7</c:v>
                </c:pt>
                <c:pt idx="262">
                  <c:v>1.050234472819E7</c:v>
                </c:pt>
                <c:pt idx="263">
                  <c:v>1.0502409449605E7</c:v>
                </c:pt>
                <c:pt idx="264">
                  <c:v>1.05022493230392E7</c:v>
                </c:pt>
                <c:pt idx="265">
                  <c:v>1.05023744799646E7</c:v>
                </c:pt>
                <c:pt idx="266">
                  <c:v>1.05020931588318E7</c:v>
                </c:pt>
                <c:pt idx="267">
                  <c:v>1.05022049049209E7</c:v>
                </c:pt>
                <c:pt idx="268">
                  <c:v>1.05019794480012E7</c:v>
                </c:pt>
                <c:pt idx="269">
                  <c:v>1.05015874442585E7</c:v>
                </c:pt>
                <c:pt idx="270">
                  <c:v>1.0501527437452E7</c:v>
                </c:pt>
                <c:pt idx="271">
                  <c:v>1.05015417538561E7</c:v>
                </c:pt>
                <c:pt idx="272">
                  <c:v>1.05012755740216E7</c:v>
                </c:pt>
                <c:pt idx="273">
                  <c:v>1.05012395766922E7</c:v>
                </c:pt>
                <c:pt idx="274">
                  <c:v>1.05012389595738E7</c:v>
                </c:pt>
                <c:pt idx="275">
                  <c:v>1.05012304708896E7</c:v>
                </c:pt>
                <c:pt idx="276">
                  <c:v>1.05012519040592E7</c:v>
                </c:pt>
                <c:pt idx="277">
                  <c:v>1.05013863827617E7</c:v>
                </c:pt>
                <c:pt idx="278">
                  <c:v>1.05012243234662E7</c:v>
                </c:pt>
                <c:pt idx="279">
                  <c:v>1.05011521830507E7</c:v>
                </c:pt>
                <c:pt idx="280">
                  <c:v>1.05010249496076E7</c:v>
                </c:pt>
                <c:pt idx="281">
                  <c:v>1.05010190020501E7</c:v>
                </c:pt>
                <c:pt idx="282">
                  <c:v>1.05009213173738E7</c:v>
                </c:pt>
                <c:pt idx="283">
                  <c:v>1.05008321997855E7</c:v>
                </c:pt>
                <c:pt idx="284">
                  <c:v>1.05008989227519E7</c:v>
                </c:pt>
                <c:pt idx="285">
                  <c:v>1.05007304919796E7</c:v>
                </c:pt>
                <c:pt idx="286">
                  <c:v>1.05009918608033E7</c:v>
                </c:pt>
                <c:pt idx="287">
                  <c:v>1.05007275187442E7</c:v>
                </c:pt>
                <c:pt idx="288">
                  <c:v>1.0500747041923E7</c:v>
                </c:pt>
                <c:pt idx="289">
                  <c:v>1.05007855393864E7</c:v>
                </c:pt>
                <c:pt idx="290">
                  <c:v>1.05005838552706E7</c:v>
                </c:pt>
                <c:pt idx="291">
                  <c:v>1.05005109098527E7</c:v>
                </c:pt>
                <c:pt idx="292">
                  <c:v>1.05005144299596E7</c:v>
                </c:pt>
                <c:pt idx="293">
                  <c:v>1.05005881482494E7</c:v>
                </c:pt>
                <c:pt idx="294">
                  <c:v>1.05005238444777E7</c:v>
                </c:pt>
                <c:pt idx="295">
                  <c:v>1.05007578082142E7</c:v>
                </c:pt>
                <c:pt idx="296">
                  <c:v>1.05005507048412E7</c:v>
                </c:pt>
                <c:pt idx="297">
                  <c:v>1.05006187371518E7</c:v>
                </c:pt>
                <c:pt idx="298">
                  <c:v>1.05005658439659E7</c:v>
                </c:pt>
                <c:pt idx="299">
                  <c:v>1.05005823856785E7</c:v>
                </c:pt>
                <c:pt idx="300">
                  <c:v>1.0500479488125E7</c:v>
                </c:pt>
                <c:pt idx="301">
                  <c:v>1.05004724052332E7</c:v>
                </c:pt>
                <c:pt idx="302">
                  <c:v>1.05005015101523E7</c:v>
                </c:pt>
                <c:pt idx="303">
                  <c:v>1.05005207350174E7</c:v>
                </c:pt>
                <c:pt idx="304">
                  <c:v>1.05004837008513E7</c:v>
                </c:pt>
                <c:pt idx="305">
                  <c:v>1.05004863508352E7</c:v>
                </c:pt>
                <c:pt idx="306">
                  <c:v>1.0500512175282E7</c:v>
                </c:pt>
                <c:pt idx="307">
                  <c:v>1.05004892770384E7</c:v>
                </c:pt>
                <c:pt idx="308">
                  <c:v>1.05004356495713E7</c:v>
                </c:pt>
                <c:pt idx="309">
                  <c:v>1.05004363715009E7</c:v>
                </c:pt>
                <c:pt idx="310">
                  <c:v>1.05004167261253E7</c:v>
                </c:pt>
                <c:pt idx="311">
                  <c:v>1.05004373134951E7</c:v>
                </c:pt>
                <c:pt idx="312">
                  <c:v>1.05004236464277E7</c:v>
                </c:pt>
                <c:pt idx="313">
                  <c:v>1.0500421771955E7</c:v>
                </c:pt>
                <c:pt idx="314">
                  <c:v>1.05004027830315E7</c:v>
                </c:pt>
                <c:pt idx="315">
                  <c:v>1.05004175316512E7</c:v>
                </c:pt>
                <c:pt idx="316">
                  <c:v>1.05003998504155E7</c:v>
                </c:pt>
                <c:pt idx="317">
                  <c:v>1.0500408524774E7</c:v>
                </c:pt>
                <c:pt idx="318">
                  <c:v>1.05003887444346E7</c:v>
                </c:pt>
                <c:pt idx="319">
                  <c:v>1.05004012601539E7</c:v>
                </c:pt>
                <c:pt idx="320">
                  <c:v>1.05003805759158E7</c:v>
                </c:pt>
                <c:pt idx="321">
                  <c:v>1.05003693643305E7</c:v>
                </c:pt>
                <c:pt idx="322">
                  <c:v>1.05003710077973E7</c:v>
                </c:pt>
                <c:pt idx="323">
                  <c:v>1.0500362953198E7</c:v>
                </c:pt>
                <c:pt idx="324">
                  <c:v>1.05003712707137E7</c:v>
                </c:pt>
                <c:pt idx="325">
                  <c:v>1.05003462589958E7</c:v>
                </c:pt>
                <c:pt idx="326">
                  <c:v>1.05003404474257E7</c:v>
                </c:pt>
                <c:pt idx="327">
                  <c:v>1.05003422674294E7</c:v>
                </c:pt>
                <c:pt idx="328">
                  <c:v>1.05003292180178E7</c:v>
                </c:pt>
                <c:pt idx="329">
                  <c:v>1.0500331965805E7</c:v>
                </c:pt>
                <c:pt idx="330">
                  <c:v>1.05003299678415E7</c:v>
                </c:pt>
                <c:pt idx="331">
                  <c:v>1.0500337907195E7</c:v>
                </c:pt>
                <c:pt idx="332">
                  <c:v>1.05003284218E7</c:v>
                </c:pt>
                <c:pt idx="333">
                  <c:v>1.05003314078966E7</c:v>
                </c:pt>
                <c:pt idx="334">
                  <c:v>1.05003321527046E7</c:v>
                </c:pt>
                <c:pt idx="335">
                  <c:v>1.05003334699918E7</c:v>
                </c:pt>
                <c:pt idx="336">
                  <c:v>1.05003397894325E7</c:v>
                </c:pt>
                <c:pt idx="337">
                  <c:v>1.05003334529924E7</c:v>
                </c:pt>
                <c:pt idx="338">
                  <c:v>1.05003237520831E7</c:v>
                </c:pt>
                <c:pt idx="339">
                  <c:v>1.05003216962385E7</c:v>
                </c:pt>
                <c:pt idx="340">
                  <c:v>1.05003189520895E7</c:v>
                </c:pt>
                <c:pt idx="341">
                  <c:v>1.05003213819719E7</c:v>
                </c:pt>
                <c:pt idx="342">
                  <c:v>1.05003238729078E7</c:v>
                </c:pt>
                <c:pt idx="343">
                  <c:v>1.05003281363093E7</c:v>
                </c:pt>
                <c:pt idx="344">
                  <c:v>1.05003186903021E7</c:v>
                </c:pt>
                <c:pt idx="345">
                  <c:v>1.05003182887043E7</c:v>
                </c:pt>
                <c:pt idx="346">
                  <c:v>1.05003179585992E7</c:v>
                </c:pt>
                <c:pt idx="347">
                  <c:v>1.05003255318245E7</c:v>
                </c:pt>
                <c:pt idx="348">
                  <c:v>1.05003123038853E7</c:v>
                </c:pt>
                <c:pt idx="349">
                  <c:v>1.0500315660941E7</c:v>
                </c:pt>
                <c:pt idx="350">
                  <c:v>1.05003093518022E7</c:v>
                </c:pt>
                <c:pt idx="351">
                  <c:v>1.05003105234797E7</c:v>
                </c:pt>
                <c:pt idx="352">
                  <c:v>1.05003156070472E7</c:v>
                </c:pt>
                <c:pt idx="353">
                  <c:v>1.05003159404455E7</c:v>
                </c:pt>
                <c:pt idx="354">
                  <c:v>1.05003199268191E7</c:v>
                </c:pt>
                <c:pt idx="355">
                  <c:v>1.05003073723167E7</c:v>
                </c:pt>
                <c:pt idx="356">
                  <c:v>1.05003069205335E7</c:v>
                </c:pt>
                <c:pt idx="357">
                  <c:v>1.05003088211176E7</c:v>
                </c:pt>
                <c:pt idx="358">
                  <c:v>1.05003165846136E7</c:v>
                </c:pt>
                <c:pt idx="359">
                  <c:v>1.0500310953763E7</c:v>
                </c:pt>
                <c:pt idx="360">
                  <c:v>1.05003079465112E7</c:v>
                </c:pt>
                <c:pt idx="361">
                  <c:v>1.05003064470287E7</c:v>
                </c:pt>
                <c:pt idx="362">
                  <c:v>1.05003130486E7</c:v>
                </c:pt>
                <c:pt idx="363">
                  <c:v>1.05003079378816E7</c:v>
                </c:pt>
                <c:pt idx="364">
                  <c:v>1.05003144145908E7</c:v>
                </c:pt>
                <c:pt idx="365">
                  <c:v>1.05003084701604E7</c:v>
                </c:pt>
                <c:pt idx="366">
                  <c:v>1.05003112644219E7</c:v>
                </c:pt>
                <c:pt idx="367">
                  <c:v>1.05003152911799E7</c:v>
                </c:pt>
                <c:pt idx="368">
                  <c:v>1.05003054135313E7</c:v>
                </c:pt>
                <c:pt idx="369">
                  <c:v>1.05003065049731E7</c:v>
                </c:pt>
                <c:pt idx="370">
                  <c:v>1.05003110077764E7</c:v>
                </c:pt>
                <c:pt idx="371">
                  <c:v>1.05003048216102E7</c:v>
                </c:pt>
                <c:pt idx="372">
                  <c:v>1.05003048119105E7</c:v>
                </c:pt>
                <c:pt idx="373">
                  <c:v>1.05003033349465E7</c:v>
                </c:pt>
                <c:pt idx="374">
                  <c:v>1.05003048479615E7</c:v>
                </c:pt>
                <c:pt idx="375">
                  <c:v>1.05003028447453E7</c:v>
                </c:pt>
                <c:pt idx="376">
                  <c:v>1.05003041876993E7</c:v>
                </c:pt>
                <c:pt idx="377">
                  <c:v>1.05003036969447E7</c:v>
                </c:pt>
                <c:pt idx="378">
                  <c:v>1.05003014857437E7</c:v>
                </c:pt>
                <c:pt idx="379">
                  <c:v>1.0500302903474E7</c:v>
                </c:pt>
                <c:pt idx="380">
                  <c:v>1.05003024436657E7</c:v>
                </c:pt>
                <c:pt idx="381">
                  <c:v>1.05003020350267E7</c:v>
                </c:pt>
                <c:pt idx="382">
                  <c:v>1.05003026584249E7</c:v>
                </c:pt>
                <c:pt idx="383">
                  <c:v>1.05003045419469E7</c:v>
                </c:pt>
                <c:pt idx="384">
                  <c:v>1.05003017429773E7</c:v>
                </c:pt>
                <c:pt idx="385">
                  <c:v>1.0500301414793E7</c:v>
                </c:pt>
                <c:pt idx="386">
                  <c:v>1.0500301379387E7</c:v>
                </c:pt>
                <c:pt idx="387">
                  <c:v>1.05003020319677E7</c:v>
                </c:pt>
                <c:pt idx="388">
                  <c:v>1.05003011939716E7</c:v>
                </c:pt>
                <c:pt idx="389">
                  <c:v>1.05003009677562E7</c:v>
                </c:pt>
                <c:pt idx="390">
                  <c:v>1.05003012476286E7</c:v>
                </c:pt>
                <c:pt idx="391">
                  <c:v>1.05003012557591E7</c:v>
                </c:pt>
                <c:pt idx="392">
                  <c:v>1.05003011238699E7</c:v>
                </c:pt>
                <c:pt idx="393">
                  <c:v>1.05003013594588E7</c:v>
                </c:pt>
                <c:pt idx="394">
                  <c:v>1.05003009698369E7</c:v>
                </c:pt>
                <c:pt idx="395">
                  <c:v>1.05003011742751E7</c:v>
                </c:pt>
                <c:pt idx="396">
                  <c:v>1.05003002957823E7</c:v>
                </c:pt>
                <c:pt idx="397">
                  <c:v>1.05003007214065E7</c:v>
                </c:pt>
                <c:pt idx="398">
                  <c:v>1.05003004530549E7</c:v>
                </c:pt>
                <c:pt idx="399">
                  <c:v>1.05003004165002E7</c:v>
                </c:pt>
                <c:pt idx="400">
                  <c:v>1.05003006116231E7</c:v>
                </c:pt>
                <c:pt idx="401">
                  <c:v>1.050030059441E7</c:v>
                </c:pt>
                <c:pt idx="402">
                  <c:v>1.05003006145527E7</c:v>
                </c:pt>
                <c:pt idx="403">
                  <c:v>1.05003004316638E7</c:v>
                </c:pt>
                <c:pt idx="404">
                  <c:v>1.0500300251039E7</c:v>
                </c:pt>
                <c:pt idx="405">
                  <c:v>1.0500300283893E7</c:v>
                </c:pt>
                <c:pt idx="406">
                  <c:v>1.05003000727322E7</c:v>
                </c:pt>
                <c:pt idx="407">
                  <c:v>1.05003001980287E7</c:v>
                </c:pt>
                <c:pt idx="408">
                  <c:v>1.05003004117556E7</c:v>
                </c:pt>
                <c:pt idx="409">
                  <c:v>1.05003001006822E7</c:v>
                </c:pt>
                <c:pt idx="410">
                  <c:v>1.05003001299304E7</c:v>
                </c:pt>
                <c:pt idx="411">
                  <c:v>1.05003001426652E7</c:v>
                </c:pt>
                <c:pt idx="412">
                  <c:v>1.05002998888255E7</c:v>
                </c:pt>
                <c:pt idx="413">
                  <c:v>1.05002997984974E7</c:v>
                </c:pt>
                <c:pt idx="414">
                  <c:v>1.05002999439165E7</c:v>
                </c:pt>
                <c:pt idx="415">
                  <c:v>1.05002998435493E7</c:v>
                </c:pt>
                <c:pt idx="416">
                  <c:v>1.0500299867474E7</c:v>
                </c:pt>
                <c:pt idx="417">
                  <c:v>1.05002998510177E7</c:v>
                </c:pt>
                <c:pt idx="418">
                  <c:v>1.05002998949304E7</c:v>
                </c:pt>
                <c:pt idx="419">
                  <c:v>1.05002998652012E7</c:v>
                </c:pt>
                <c:pt idx="420">
                  <c:v>1.05002998574262E7</c:v>
                </c:pt>
                <c:pt idx="421">
                  <c:v>1.05002997758972E7</c:v>
                </c:pt>
                <c:pt idx="422">
                  <c:v>1.05002998112482E7</c:v>
                </c:pt>
                <c:pt idx="423">
                  <c:v>1.05002997744496E7</c:v>
                </c:pt>
                <c:pt idx="424">
                  <c:v>1.05002997582755E7</c:v>
                </c:pt>
                <c:pt idx="425">
                  <c:v>1.05002997974254E7</c:v>
                </c:pt>
                <c:pt idx="426">
                  <c:v>1.05002997822771E7</c:v>
                </c:pt>
                <c:pt idx="427">
                  <c:v>1.05002997684698E7</c:v>
                </c:pt>
                <c:pt idx="428">
                  <c:v>1.05002997108881E7</c:v>
                </c:pt>
                <c:pt idx="429">
                  <c:v>1.05002997174918E7</c:v>
                </c:pt>
                <c:pt idx="430">
                  <c:v>1.05002996608996E7</c:v>
                </c:pt>
                <c:pt idx="431">
                  <c:v>1.0500299665639E7</c:v>
                </c:pt>
                <c:pt idx="432">
                  <c:v>1.05002996718719E7</c:v>
                </c:pt>
                <c:pt idx="433">
                  <c:v>1.05002996703349E7</c:v>
                </c:pt>
                <c:pt idx="434">
                  <c:v>1.05002996724074E7</c:v>
                </c:pt>
                <c:pt idx="435">
                  <c:v>1.05002996983918E7</c:v>
                </c:pt>
                <c:pt idx="436">
                  <c:v>1.05002996900442E7</c:v>
                </c:pt>
                <c:pt idx="437">
                  <c:v>1.05002996483025E7</c:v>
                </c:pt>
                <c:pt idx="438">
                  <c:v>1.05002996620818E7</c:v>
                </c:pt>
                <c:pt idx="439">
                  <c:v>1.0500299662409E7</c:v>
                </c:pt>
                <c:pt idx="440">
                  <c:v>1.05002996417848E7</c:v>
                </c:pt>
                <c:pt idx="441">
                  <c:v>1.05002996803521E7</c:v>
                </c:pt>
                <c:pt idx="442">
                  <c:v>1.05002996399983E7</c:v>
                </c:pt>
                <c:pt idx="443">
                  <c:v>1.05002996699698E7</c:v>
                </c:pt>
                <c:pt idx="444">
                  <c:v>1.05002996419178E7</c:v>
                </c:pt>
                <c:pt idx="445">
                  <c:v>1.05002996376581E7</c:v>
                </c:pt>
                <c:pt idx="446">
                  <c:v>1.0500299640604E7</c:v>
                </c:pt>
                <c:pt idx="447">
                  <c:v>1.05002996313066E7</c:v>
                </c:pt>
                <c:pt idx="448">
                  <c:v>1.05002996444476E7</c:v>
                </c:pt>
                <c:pt idx="449">
                  <c:v>1.05002996370482E7</c:v>
                </c:pt>
                <c:pt idx="450">
                  <c:v>1.05002996454205E7</c:v>
                </c:pt>
                <c:pt idx="451">
                  <c:v>1.05002996324655E7</c:v>
                </c:pt>
                <c:pt idx="452">
                  <c:v>1.05002996307198E7</c:v>
                </c:pt>
                <c:pt idx="453">
                  <c:v>1.050029962861E7</c:v>
                </c:pt>
                <c:pt idx="454">
                  <c:v>1.05002996275241E7</c:v>
                </c:pt>
                <c:pt idx="455">
                  <c:v>1.05002996277364E7</c:v>
                </c:pt>
                <c:pt idx="456">
                  <c:v>1.05002996291166E7</c:v>
                </c:pt>
                <c:pt idx="457">
                  <c:v>1.05002996263353E7</c:v>
                </c:pt>
                <c:pt idx="458">
                  <c:v>1.05002996404154E7</c:v>
                </c:pt>
                <c:pt idx="459">
                  <c:v>1.05002996324599E7</c:v>
                </c:pt>
                <c:pt idx="460">
                  <c:v>1.05002996339278E7</c:v>
                </c:pt>
                <c:pt idx="461">
                  <c:v>1.05002996299157E7</c:v>
                </c:pt>
                <c:pt idx="462">
                  <c:v>1.05002996240236E7</c:v>
                </c:pt>
                <c:pt idx="463">
                  <c:v>1.05002996266382E7</c:v>
                </c:pt>
                <c:pt idx="464">
                  <c:v>1.05002996212105E7</c:v>
                </c:pt>
                <c:pt idx="465">
                  <c:v>1.05002996185475E7</c:v>
                </c:pt>
                <c:pt idx="466">
                  <c:v>1.05002996250314E7</c:v>
                </c:pt>
                <c:pt idx="467">
                  <c:v>1.05002996222898E7</c:v>
                </c:pt>
                <c:pt idx="468">
                  <c:v>1.05002996219718E7</c:v>
                </c:pt>
                <c:pt idx="469">
                  <c:v>1.05002996193853E7</c:v>
                </c:pt>
                <c:pt idx="470">
                  <c:v>1.05002996286351E7</c:v>
                </c:pt>
                <c:pt idx="471">
                  <c:v>1.05002996212597E7</c:v>
                </c:pt>
                <c:pt idx="472">
                  <c:v>1.05002996198666E7</c:v>
                </c:pt>
                <c:pt idx="473">
                  <c:v>1.05002996176845E7</c:v>
                </c:pt>
                <c:pt idx="474">
                  <c:v>1.05002996188925E7</c:v>
                </c:pt>
                <c:pt idx="475">
                  <c:v>1.05002996204796E7</c:v>
                </c:pt>
                <c:pt idx="476">
                  <c:v>1.05002996196798E7</c:v>
                </c:pt>
                <c:pt idx="477">
                  <c:v>1.05002996184084E7</c:v>
                </c:pt>
                <c:pt idx="478">
                  <c:v>1.05002996184143E7</c:v>
                </c:pt>
                <c:pt idx="479">
                  <c:v>1.05002996180435E7</c:v>
                </c:pt>
                <c:pt idx="480">
                  <c:v>1.05002996188615E7</c:v>
                </c:pt>
                <c:pt idx="481">
                  <c:v>1.05002996177963E7</c:v>
                </c:pt>
                <c:pt idx="482">
                  <c:v>1.05002996169467E7</c:v>
                </c:pt>
                <c:pt idx="483">
                  <c:v>1.05002996175685E7</c:v>
                </c:pt>
                <c:pt idx="484">
                  <c:v>1.05002996176736E7</c:v>
                </c:pt>
                <c:pt idx="485">
                  <c:v>1.05002996177751E7</c:v>
                </c:pt>
                <c:pt idx="486">
                  <c:v>1.05002996170807E7</c:v>
                </c:pt>
                <c:pt idx="487">
                  <c:v>1.05002996165791E7</c:v>
                </c:pt>
                <c:pt idx="488">
                  <c:v>1.0500299616821E7</c:v>
                </c:pt>
                <c:pt idx="489">
                  <c:v>1.05002996170071E7</c:v>
                </c:pt>
                <c:pt idx="490">
                  <c:v>1.05002996162434E7</c:v>
                </c:pt>
                <c:pt idx="491">
                  <c:v>1.0500299616016E7</c:v>
                </c:pt>
                <c:pt idx="492">
                  <c:v>1.05002996160742E7</c:v>
                </c:pt>
                <c:pt idx="493">
                  <c:v>1.05002996166219E7</c:v>
                </c:pt>
                <c:pt idx="494">
                  <c:v>1.05002996155875E7</c:v>
                </c:pt>
                <c:pt idx="495">
                  <c:v>1.0500299615192E7</c:v>
                </c:pt>
                <c:pt idx="496">
                  <c:v>1.050029961541E7</c:v>
                </c:pt>
                <c:pt idx="497">
                  <c:v>1.05002996158522E7</c:v>
                </c:pt>
                <c:pt idx="498">
                  <c:v>1.05002996153914E7</c:v>
                </c:pt>
                <c:pt idx="499">
                  <c:v>1.05002996153558E7</c:v>
                </c:pt>
                <c:pt idx="500">
                  <c:v>1.05002996155421E7</c:v>
                </c:pt>
                <c:pt idx="501">
                  <c:v>1.05002996152909E7</c:v>
                </c:pt>
                <c:pt idx="502">
                  <c:v>1.05002996150921E7</c:v>
                </c:pt>
                <c:pt idx="503">
                  <c:v>1.05002996155113E7</c:v>
                </c:pt>
                <c:pt idx="504">
                  <c:v>1.05002996152042E7</c:v>
                </c:pt>
                <c:pt idx="505">
                  <c:v>1.0500299615539E7</c:v>
                </c:pt>
                <c:pt idx="506">
                  <c:v>1.05002996149788E7</c:v>
                </c:pt>
                <c:pt idx="507">
                  <c:v>1.05002996154939E7</c:v>
                </c:pt>
                <c:pt idx="508">
                  <c:v>1.05002996153949E7</c:v>
                </c:pt>
                <c:pt idx="509">
                  <c:v>1.05002996155188E7</c:v>
                </c:pt>
                <c:pt idx="510">
                  <c:v>1.05002996150337E7</c:v>
                </c:pt>
                <c:pt idx="511">
                  <c:v>1.05002996150064E7</c:v>
                </c:pt>
                <c:pt idx="512">
                  <c:v>1.0500299614854E7</c:v>
                </c:pt>
                <c:pt idx="513">
                  <c:v>1.05002996147692E7</c:v>
                </c:pt>
                <c:pt idx="514">
                  <c:v>1.05002996147748E7</c:v>
                </c:pt>
                <c:pt idx="515">
                  <c:v>1.05002996147005E7</c:v>
                </c:pt>
                <c:pt idx="516">
                  <c:v>1.05002996147256E7</c:v>
                </c:pt>
                <c:pt idx="517">
                  <c:v>1.05002996146939E7</c:v>
                </c:pt>
                <c:pt idx="518">
                  <c:v>1.05002996146872E7</c:v>
                </c:pt>
                <c:pt idx="519">
                  <c:v>1.0500299614654E7</c:v>
                </c:pt>
                <c:pt idx="520">
                  <c:v>1.05002996147197E7</c:v>
                </c:pt>
                <c:pt idx="521">
                  <c:v>1.05002996147144E7</c:v>
                </c:pt>
                <c:pt idx="522">
                  <c:v>1.05002996147206E7</c:v>
                </c:pt>
                <c:pt idx="523">
                  <c:v>1.05002996146355E7</c:v>
                </c:pt>
                <c:pt idx="524">
                  <c:v>1.05002996148128E7</c:v>
                </c:pt>
                <c:pt idx="525">
                  <c:v>1.05002996147172E7</c:v>
                </c:pt>
                <c:pt idx="526">
                  <c:v>1.0500299614767E7</c:v>
                </c:pt>
                <c:pt idx="527">
                  <c:v>1.05002996146463E7</c:v>
                </c:pt>
                <c:pt idx="528">
                  <c:v>1.0500299614733E7</c:v>
                </c:pt>
                <c:pt idx="529">
                  <c:v>1.05002996146434E7</c:v>
                </c:pt>
                <c:pt idx="530">
                  <c:v>1.05002996146705E7</c:v>
                </c:pt>
                <c:pt idx="531">
                  <c:v>1.05002996146615E7</c:v>
                </c:pt>
                <c:pt idx="532">
                  <c:v>1.05002996146528E7</c:v>
                </c:pt>
                <c:pt idx="533">
                  <c:v>1.05002996146047E7</c:v>
                </c:pt>
                <c:pt idx="534">
                  <c:v>1.05002996146346E7</c:v>
                </c:pt>
                <c:pt idx="535">
                  <c:v>1.05002996145799E7</c:v>
                </c:pt>
                <c:pt idx="536">
                  <c:v>1.05002996145689E7</c:v>
                </c:pt>
                <c:pt idx="537">
                  <c:v>1.05002996145635E7</c:v>
                </c:pt>
                <c:pt idx="538">
                  <c:v>1.05002996145708E7</c:v>
                </c:pt>
                <c:pt idx="539">
                  <c:v>1.05002996145421E7</c:v>
                </c:pt>
                <c:pt idx="540">
                  <c:v>1.05002996145622E7</c:v>
                </c:pt>
                <c:pt idx="541">
                  <c:v>1.05002996145375E7</c:v>
                </c:pt>
                <c:pt idx="542">
                  <c:v>1.05002996145613E7</c:v>
                </c:pt>
                <c:pt idx="543">
                  <c:v>1.0500299614549E7</c:v>
                </c:pt>
                <c:pt idx="544">
                  <c:v>1.05002996145687E7</c:v>
                </c:pt>
                <c:pt idx="545">
                  <c:v>1.05002996145573E7</c:v>
                </c:pt>
                <c:pt idx="546">
                  <c:v>1.050029961456E7</c:v>
                </c:pt>
                <c:pt idx="547">
                  <c:v>1.05002996145598E7</c:v>
                </c:pt>
                <c:pt idx="548">
                  <c:v>1.050029961454E7</c:v>
                </c:pt>
                <c:pt idx="549">
                  <c:v>1.05002996145362E7</c:v>
                </c:pt>
                <c:pt idx="550">
                  <c:v>1.05002996145437E7</c:v>
                </c:pt>
                <c:pt idx="551">
                  <c:v>1.05002996145167E7</c:v>
                </c:pt>
                <c:pt idx="552">
                  <c:v>1.05002996145265E7</c:v>
                </c:pt>
                <c:pt idx="553">
                  <c:v>1.05002996145042E7</c:v>
                </c:pt>
                <c:pt idx="554">
                  <c:v>1.05002996145026E7</c:v>
                </c:pt>
                <c:pt idx="555">
                  <c:v>1.05002996145105E7</c:v>
                </c:pt>
                <c:pt idx="556">
                  <c:v>1.0500299614514E7</c:v>
                </c:pt>
                <c:pt idx="557">
                  <c:v>1.0500299614493E7</c:v>
                </c:pt>
                <c:pt idx="558">
                  <c:v>1.05002996144729E7</c:v>
                </c:pt>
                <c:pt idx="559">
                  <c:v>1.05002996145163E7</c:v>
                </c:pt>
                <c:pt idx="560">
                  <c:v>1.05002996144891E7</c:v>
                </c:pt>
                <c:pt idx="561">
                  <c:v>1.05002996145179E7</c:v>
                </c:pt>
                <c:pt idx="562">
                  <c:v>1.05002996144736E7</c:v>
                </c:pt>
                <c:pt idx="563">
                  <c:v>1.05002996144757E7</c:v>
                </c:pt>
                <c:pt idx="564">
                  <c:v>1.05002996144812E7</c:v>
                </c:pt>
                <c:pt idx="565">
                  <c:v>1.05002996145012E7</c:v>
                </c:pt>
                <c:pt idx="566">
                  <c:v>1.05002996144841E7</c:v>
                </c:pt>
                <c:pt idx="567">
                  <c:v>1.05002996144868E7</c:v>
                </c:pt>
                <c:pt idx="568">
                  <c:v>1.05002996144672E7</c:v>
                </c:pt>
                <c:pt idx="569">
                  <c:v>1.05002996144764E7</c:v>
                </c:pt>
                <c:pt idx="570">
                  <c:v>1.05002996144639E7</c:v>
                </c:pt>
                <c:pt idx="571">
                  <c:v>1.05002996144714E7</c:v>
                </c:pt>
                <c:pt idx="572">
                  <c:v>1.05002996144647E7</c:v>
                </c:pt>
                <c:pt idx="573">
                  <c:v>1.05002996144661E7</c:v>
                </c:pt>
                <c:pt idx="574">
                  <c:v>1.05002996144641E7</c:v>
                </c:pt>
                <c:pt idx="575">
                  <c:v>1.05002996144684E7</c:v>
                </c:pt>
                <c:pt idx="576">
                  <c:v>1.0500299614457E7</c:v>
                </c:pt>
                <c:pt idx="577">
                  <c:v>1.05002996144511E7</c:v>
                </c:pt>
                <c:pt idx="578">
                  <c:v>1.05002996144546E7</c:v>
                </c:pt>
                <c:pt idx="579">
                  <c:v>1.05002996144529E7</c:v>
                </c:pt>
                <c:pt idx="580">
                  <c:v>1.05002996144552E7</c:v>
                </c:pt>
                <c:pt idx="581">
                  <c:v>1.05002996144574E7</c:v>
                </c:pt>
                <c:pt idx="582">
                  <c:v>1.0500299614449E7</c:v>
                </c:pt>
                <c:pt idx="583">
                  <c:v>1.05002996144505E7</c:v>
                </c:pt>
                <c:pt idx="584">
                  <c:v>1.05002996144476E7</c:v>
                </c:pt>
                <c:pt idx="585">
                  <c:v>1.05002996144455E7</c:v>
                </c:pt>
                <c:pt idx="586">
                  <c:v>1.05002996144531E7</c:v>
                </c:pt>
                <c:pt idx="587">
                  <c:v>1.05002996144461E7</c:v>
                </c:pt>
                <c:pt idx="588">
                  <c:v>1.05002996144518E7</c:v>
                </c:pt>
                <c:pt idx="589">
                  <c:v>1.05002996144525E7</c:v>
                </c:pt>
                <c:pt idx="590">
                  <c:v>1.05002996144533E7</c:v>
                </c:pt>
                <c:pt idx="591">
                  <c:v>1.05002996144443E7</c:v>
                </c:pt>
                <c:pt idx="592">
                  <c:v>1.05002996144432E7</c:v>
                </c:pt>
                <c:pt idx="593">
                  <c:v>1.05002996144496E7</c:v>
                </c:pt>
                <c:pt idx="594">
                  <c:v>1.0500299614454E7</c:v>
                </c:pt>
                <c:pt idx="595">
                  <c:v>1.05002996144488E7</c:v>
                </c:pt>
                <c:pt idx="596">
                  <c:v>1.05002996144543E7</c:v>
                </c:pt>
                <c:pt idx="597">
                  <c:v>1.05002996144431E7</c:v>
                </c:pt>
                <c:pt idx="598">
                  <c:v>1.05002996144421E7</c:v>
                </c:pt>
                <c:pt idx="599">
                  <c:v>1.0500299614442E7</c:v>
                </c:pt>
                <c:pt idx="600">
                  <c:v>1.0500299614444E7</c:v>
                </c:pt>
                <c:pt idx="601">
                  <c:v>1.05002996144456E7</c:v>
                </c:pt>
                <c:pt idx="602">
                  <c:v>1.0500299614435E7</c:v>
                </c:pt>
                <c:pt idx="603">
                  <c:v>1.0500299614439E7</c:v>
                </c:pt>
                <c:pt idx="604">
                  <c:v>1.05002996144382E7</c:v>
                </c:pt>
                <c:pt idx="605">
                  <c:v>1.05002996144353E7</c:v>
                </c:pt>
                <c:pt idx="606">
                  <c:v>1.05002996144471E7</c:v>
                </c:pt>
                <c:pt idx="607">
                  <c:v>1.05002996144364E7</c:v>
                </c:pt>
                <c:pt idx="608">
                  <c:v>1.05002996144351E7</c:v>
                </c:pt>
                <c:pt idx="609">
                  <c:v>1.05002996144343E7</c:v>
                </c:pt>
                <c:pt idx="610">
                  <c:v>1.05002996144352E7</c:v>
                </c:pt>
                <c:pt idx="611">
                  <c:v>1.05002996144354E7</c:v>
                </c:pt>
                <c:pt idx="612">
                  <c:v>1.05002996144356E7</c:v>
                </c:pt>
                <c:pt idx="613">
                  <c:v>1.05002996144328E7</c:v>
                </c:pt>
                <c:pt idx="614">
                  <c:v>1.05002996144314E7</c:v>
                </c:pt>
                <c:pt idx="615">
                  <c:v>1.05002996144322E7</c:v>
                </c:pt>
                <c:pt idx="616">
                  <c:v>1.05002996144316E7</c:v>
                </c:pt>
                <c:pt idx="617">
                  <c:v>1.05002996144322E7</c:v>
                </c:pt>
                <c:pt idx="618">
                  <c:v>1.05002996144326E7</c:v>
                </c:pt>
                <c:pt idx="619">
                  <c:v>1.05002996144303E7</c:v>
                </c:pt>
                <c:pt idx="620">
                  <c:v>1.05002996144314E7</c:v>
                </c:pt>
                <c:pt idx="621">
                  <c:v>1.05002996144305E7</c:v>
                </c:pt>
                <c:pt idx="622">
                  <c:v>1.05002996144302E7</c:v>
                </c:pt>
                <c:pt idx="623">
                  <c:v>1.05002996144312E7</c:v>
                </c:pt>
                <c:pt idx="624">
                  <c:v>1.05002996144306E7</c:v>
                </c:pt>
                <c:pt idx="625">
                  <c:v>1.05002996144303E7</c:v>
                </c:pt>
                <c:pt idx="626">
                  <c:v>1.05002996144299E7</c:v>
                </c:pt>
                <c:pt idx="627">
                  <c:v>1.0500299614431E7</c:v>
                </c:pt>
                <c:pt idx="628">
                  <c:v>1.05002996144301E7</c:v>
                </c:pt>
                <c:pt idx="629">
                  <c:v>1.05002996144318E7</c:v>
                </c:pt>
                <c:pt idx="630">
                  <c:v>1.05002996144302E7</c:v>
                </c:pt>
                <c:pt idx="631">
                  <c:v>1.05002996144304E7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</c:numCache>
            </c:numRef>
          </c:cat>
          <c:val>
            <c:numRef>
              <c:f>Main!$C$2:$C$633</c:f>
              <c:numCache>
                <c:formatCode>General</c:formatCode>
                <c:ptCount val="632"/>
                <c:pt idx="0">
                  <c:v>0.0</c:v>
                </c:pt>
                <c:pt idx="1">
                  <c:v>674055.425223566</c:v>
                </c:pt>
                <c:pt idx="2">
                  <c:v>675510.123643526</c:v>
                </c:pt>
                <c:pt idx="3">
                  <c:v>676957.567895043</c:v>
                </c:pt>
                <c:pt idx="4">
                  <c:v>678399.402144137</c:v>
                </c:pt>
                <c:pt idx="5">
                  <c:v>679836.935617929</c:v>
                </c:pt>
                <c:pt idx="6">
                  <c:v>681271.2498969</c:v>
                </c:pt>
                <c:pt idx="7">
                  <c:v>682703.27322782</c:v>
                </c:pt>
                <c:pt idx="8">
                  <c:v>684133.83491201</c:v>
                </c:pt>
                <c:pt idx="9">
                  <c:v>685563.707892177</c:v>
                </c:pt>
                <c:pt idx="10">
                  <c:v>686993.645021421</c:v>
                </c:pt>
                <c:pt idx="11">
                  <c:v>688240.430227546</c:v>
                </c:pt>
                <c:pt idx="12">
                  <c:v>689484.082765796</c:v>
                </c:pt>
                <c:pt idx="13">
                  <c:v>690722.723644724</c:v>
                </c:pt>
                <c:pt idx="14">
                  <c:v>691954.001208999</c:v>
                </c:pt>
                <c:pt idx="15">
                  <c:v>532229.580287769</c:v>
                </c:pt>
                <c:pt idx="16">
                  <c:v>482899.806635792</c:v>
                </c:pt>
                <c:pt idx="17">
                  <c:v>475851.939457985</c:v>
                </c:pt>
                <c:pt idx="18">
                  <c:v>471749.362629525</c:v>
                </c:pt>
                <c:pt idx="19">
                  <c:v>473437.14851236</c:v>
                </c:pt>
                <c:pt idx="20">
                  <c:v>470550.205883732</c:v>
                </c:pt>
                <c:pt idx="21">
                  <c:v>472169.083369081</c:v>
                </c:pt>
                <c:pt idx="22">
                  <c:v>470166.832429307</c:v>
                </c:pt>
                <c:pt idx="23">
                  <c:v>471733.108890013</c:v>
                </c:pt>
                <c:pt idx="24">
                  <c:v>470250.275542199</c:v>
                </c:pt>
                <c:pt idx="25">
                  <c:v>471773.537397087</c:v>
                </c:pt>
                <c:pt idx="26">
                  <c:v>470613.12246102</c:v>
                </c:pt>
                <c:pt idx="27">
                  <c:v>472099.444233904</c:v>
                </c:pt>
                <c:pt idx="28">
                  <c:v>471132.406997841</c:v>
                </c:pt>
                <c:pt idx="29">
                  <c:v>470108.69625944</c:v>
                </c:pt>
                <c:pt idx="30">
                  <c:v>462297.01372971</c:v>
                </c:pt>
                <c:pt idx="31">
                  <c:v>465153.877727868</c:v>
                </c:pt>
                <c:pt idx="32">
                  <c:v>465917.178077094</c:v>
                </c:pt>
                <c:pt idx="33">
                  <c:v>467051.221543305</c:v>
                </c:pt>
                <c:pt idx="34">
                  <c:v>474919.347748217</c:v>
                </c:pt>
                <c:pt idx="35">
                  <c:v>477694.392019816</c:v>
                </c:pt>
                <c:pt idx="36">
                  <c:v>478842.062682419</c:v>
                </c:pt>
                <c:pt idx="37">
                  <c:v>479240.207153455</c:v>
                </c:pt>
                <c:pt idx="38">
                  <c:v>480957.812920668</c:v>
                </c:pt>
                <c:pt idx="39">
                  <c:v>480372.819952508</c:v>
                </c:pt>
                <c:pt idx="40">
                  <c:v>479292.991094536</c:v>
                </c:pt>
                <c:pt idx="41">
                  <c:v>481625.089668393</c:v>
                </c:pt>
                <c:pt idx="42">
                  <c:v>480594.519498523</c:v>
                </c:pt>
                <c:pt idx="43">
                  <c:v>482651.272525746</c:v>
                </c:pt>
                <c:pt idx="44">
                  <c:v>481667.348401157</c:v>
                </c:pt>
                <c:pt idx="45">
                  <c:v>483440.662980315</c:v>
                </c:pt>
                <c:pt idx="46">
                  <c:v>484425.875823002</c:v>
                </c:pt>
                <c:pt idx="47">
                  <c:v>493018.034208032</c:v>
                </c:pt>
                <c:pt idx="48">
                  <c:v>501101.230636263</c:v>
                </c:pt>
                <c:pt idx="49">
                  <c:v>506410.706279191</c:v>
                </c:pt>
                <c:pt idx="50">
                  <c:v>511097.675506832</c:v>
                </c:pt>
                <c:pt idx="51">
                  <c:v>513671.90603661</c:v>
                </c:pt>
                <c:pt idx="52">
                  <c:v>513243.991020708</c:v>
                </c:pt>
                <c:pt idx="53">
                  <c:v>513465.833685575</c:v>
                </c:pt>
                <c:pt idx="54">
                  <c:v>522536.52076473</c:v>
                </c:pt>
                <c:pt idx="55">
                  <c:v>525472.768193409</c:v>
                </c:pt>
                <c:pt idx="56">
                  <c:v>526890.785791898</c:v>
                </c:pt>
                <c:pt idx="57">
                  <c:v>527504.761204445</c:v>
                </c:pt>
                <c:pt idx="58">
                  <c:v>533346.220078418</c:v>
                </c:pt>
                <c:pt idx="59">
                  <c:v>538642.874065215</c:v>
                </c:pt>
                <c:pt idx="60">
                  <c:v>539833.736379728</c:v>
                </c:pt>
                <c:pt idx="61">
                  <c:v>540533.262422993</c:v>
                </c:pt>
                <c:pt idx="62">
                  <c:v>549435.183217585</c:v>
                </c:pt>
                <c:pt idx="63">
                  <c:v>555806.322325493</c:v>
                </c:pt>
                <c:pt idx="64">
                  <c:v>566372.952706201</c:v>
                </c:pt>
                <c:pt idx="65">
                  <c:v>571103.060254755</c:v>
                </c:pt>
                <c:pt idx="66">
                  <c:v>576853.619860094</c:v>
                </c:pt>
                <c:pt idx="67">
                  <c:v>581066.528904946</c:v>
                </c:pt>
                <c:pt idx="68">
                  <c:v>584505.836023372</c:v>
                </c:pt>
                <c:pt idx="69">
                  <c:v>584593.700691144</c:v>
                </c:pt>
                <c:pt idx="70">
                  <c:v>592610.231815617</c:v>
                </c:pt>
                <c:pt idx="71">
                  <c:v>599115.932991594</c:v>
                </c:pt>
                <c:pt idx="72">
                  <c:v>603446.366578618</c:v>
                </c:pt>
                <c:pt idx="73">
                  <c:v>602582.260310787</c:v>
                </c:pt>
                <c:pt idx="74">
                  <c:v>610783.397967657</c:v>
                </c:pt>
                <c:pt idx="75">
                  <c:v>615393.741152278</c:v>
                </c:pt>
                <c:pt idx="76">
                  <c:v>618853.055630616</c:v>
                </c:pt>
                <c:pt idx="77">
                  <c:v>618594.285569884</c:v>
                </c:pt>
                <c:pt idx="78">
                  <c:v>629116.883480923</c:v>
                </c:pt>
                <c:pt idx="79">
                  <c:v>637292.597314484</c:v>
                </c:pt>
                <c:pt idx="80">
                  <c:v>644510.774414608</c:v>
                </c:pt>
                <c:pt idx="81">
                  <c:v>650212.005387968</c:v>
                </c:pt>
                <c:pt idx="82">
                  <c:v>655805.358806071</c:v>
                </c:pt>
                <c:pt idx="83">
                  <c:v>662216.384531286</c:v>
                </c:pt>
                <c:pt idx="84">
                  <c:v>665401.717992809</c:v>
                </c:pt>
                <c:pt idx="85">
                  <c:v>675896.550992234</c:v>
                </c:pt>
                <c:pt idx="86">
                  <c:v>679817.885871556</c:v>
                </c:pt>
                <c:pt idx="87">
                  <c:v>682266.358481026</c:v>
                </c:pt>
                <c:pt idx="88">
                  <c:v>682830.381094617</c:v>
                </c:pt>
                <c:pt idx="89">
                  <c:v>690137.871748208</c:v>
                </c:pt>
                <c:pt idx="90">
                  <c:v>696017.423323868</c:v>
                </c:pt>
                <c:pt idx="91">
                  <c:v>697035.083830834</c:v>
                </c:pt>
                <c:pt idx="92">
                  <c:v>697753.327578893</c:v>
                </c:pt>
                <c:pt idx="93">
                  <c:v>705343.075140254</c:v>
                </c:pt>
                <c:pt idx="94">
                  <c:v>715863.827863096</c:v>
                </c:pt>
                <c:pt idx="95">
                  <c:v>722122.937971014</c:v>
                </c:pt>
                <c:pt idx="96">
                  <c:v>729229.408660503</c:v>
                </c:pt>
                <c:pt idx="97">
                  <c:v>737239.769658601</c:v>
                </c:pt>
                <c:pt idx="98">
                  <c:v>742986.702718591</c:v>
                </c:pt>
                <c:pt idx="99">
                  <c:v>748229.19644214</c:v>
                </c:pt>
                <c:pt idx="100">
                  <c:v>756897.49469981</c:v>
                </c:pt>
                <c:pt idx="101">
                  <c:v>759608.329205884</c:v>
                </c:pt>
                <c:pt idx="102">
                  <c:v>759486.132489806</c:v>
                </c:pt>
                <c:pt idx="103">
                  <c:v>767990.372647606</c:v>
                </c:pt>
                <c:pt idx="104">
                  <c:v>772134.917840917</c:v>
                </c:pt>
                <c:pt idx="105">
                  <c:v>780747.620284374</c:v>
                </c:pt>
                <c:pt idx="106">
                  <c:v>785783.162108953</c:v>
                </c:pt>
                <c:pt idx="107">
                  <c:v>791648.724767097</c:v>
                </c:pt>
                <c:pt idx="108">
                  <c:v>801697.489473023</c:v>
                </c:pt>
                <c:pt idx="109">
                  <c:v>809987.431801095</c:v>
                </c:pt>
                <c:pt idx="110">
                  <c:v>816753.572988873</c:v>
                </c:pt>
                <c:pt idx="111">
                  <c:v>823372.051455542</c:v>
                </c:pt>
                <c:pt idx="112">
                  <c:v>829819.8847715959</c:v>
                </c:pt>
                <c:pt idx="113">
                  <c:v>837096.5335706871</c:v>
                </c:pt>
                <c:pt idx="114">
                  <c:v>840826.395647353</c:v>
                </c:pt>
                <c:pt idx="115">
                  <c:v>851787.998827904</c:v>
                </c:pt>
                <c:pt idx="116">
                  <c:v>854117.024425673</c:v>
                </c:pt>
                <c:pt idx="117">
                  <c:v>854526.450526316</c:v>
                </c:pt>
                <c:pt idx="118">
                  <c:v>860731.396528487</c:v>
                </c:pt>
                <c:pt idx="119">
                  <c:v>867096.885197429</c:v>
                </c:pt>
                <c:pt idx="120">
                  <c:v>874683.609075791</c:v>
                </c:pt>
                <c:pt idx="121">
                  <c:v>881125.436393227</c:v>
                </c:pt>
                <c:pt idx="122">
                  <c:v>885125.528253895</c:v>
                </c:pt>
                <c:pt idx="123">
                  <c:v>891626.943784997</c:v>
                </c:pt>
                <c:pt idx="124">
                  <c:v>902151.695455443</c:v>
                </c:pt>
                <c:pt idx="125">
                  <c:v>909287.173603449</c:v>
                </c:pt>
                <c:pt idx="126">
                  <c:v>916906.134219734</c:v>
                </c:pt>
                <c:pt idx="127">
                  <c:v>925345.187059732</c:v>
                </c:pt>
                <c:pt idx="128">
                  <c:v>931114.561621141</c:v>
                </c:pt>
                <c:pt idx="129">
                  <c:v>936359.067854225</c:v>
                </c:pt>
                <c:pt idx="130">
                  <c:v>945039.28657814</c:v>
                </c:pt>
                <c:pt idx="131">
                  <c:v>948018.100535286</c:v>
                </c:pt>
                <c:pt idx="132">
                  <c:v>947703.144202944</c:v>
                </c:pt>
                <c:pt idx="133">
                  <c:v>956960.52572631</c:v>
                </c:pt>
                <c:pt idx="134">
                  <c:v>961437.368834743</c:v>
                </c:pt>
                <c:pt idx="135">
                  <c:v>970401.128022228</c:v>
                </c:pt>
                <c:pt idx="136">
                  <c:v>975739.283652563</c:v>
                </c:pt>
                <c:pt idx="137">
                  <c:v>981934.073489755</c:v>
                </c:pt>
                <c:pt idx="138">
                  <c:v>992141.490986726</c:v>
                </c:pt>
                <c:pt idx="139">
                  <c:v>1.00041566078257E6</c:v>
                </c:pt>
                <c:pt idx="140">
                  <c:v>1.00732422007515E6</c:v>
                </c:pt>
                <c:pt idx="141">
                  <c:v>1.01387941366543E6</c:v>
                </c:pt>
                <c:pt idx="142">
                  <c:v>1.01990122664507E6</c:v>
                </c:pt>
                <c:pt idx="143">
                  <c:v>1.02681741532133E6</c:v>
                </c:pt>
                <c:pt idx="144">
                  <c:v>1.02996073393691E6</c:v>
                </c:pt>
                <c:pt idx="145">
                  <c:v>1.04072420203287E6</c:v>
                </c:pt>
                <c:pt idx="146">
                  <c:v>1.04390438071671E6</c:v>
                </c:pt>
                <c:pt idx="147">
                  <c:v>1.04444698654445E6</c:v>
                </c:pt>
                <c:pt idx="148">
                  <c:v>1.05076593452464E6</c:v>
                </c:pt>
                <c:pt idx="149">
                  <c:v>1.05766736714514E6</c:v>
                </c:pt>
                <c:pt idx="150">
                  <c:v>1.06538850321054E6</c:v>
                </c:pt>
                <c:pt idx="151">
                  <c:v>1.07205377134583E6</c:v>
                </c:pt>
                <c:pt idx="152">
                  <c:v>1.07590797167582E6</c:v>
                </c:pt>
                <c:pt idx="153">
                  <c:v>1.08167337713849E6</c:v>
                </c:pt>
                <c:pt idx="154">
                  <c:v>1.09186654390228E6</c:v>
                </c:pt>
                <c:pt idx="155">
                  <c:v>1.09910217149917E6</c:v>
                </c:pt>
                <c:pt idx="156">
                  <c:v>1.10668774886884E6</c:v>
                </c:pt>
                <c:pt idx="157">
                  <c:v>1.11506481772202E6</c:v>
                </c:pt>
                <c:pt idx="158">
                  <c:v>1.12028361146235E6</c:v>
                </c:pt>
                <c:pt idx="159">
                  <c:v>1.12520785706017E6</c:v>
                </c:pt>
                <c:pt idx="160">
                  <c:v>1.13317713947494E6</c:v>
                </c:pt>
                <c:pt idx="161">
                  <c:v>1.13612532572618E6</c:v>
                </c:pt>
                <c:pt idx="162">
                  <c:v>1.13572580650575E6</c:v>
                </c:pt>
                <c:pt idx="163">
                  <c:v>1.14505927591813E6</c:v>
                </c:pt>
                <c:pt idx="164">
                  <c:v>1.14921226147763E6</c:v>
                </c:pt>
                <c:pt idx="165">
                  <c:v>1.15790621299013E6</c:v>
                </c:pt>
                <c:pt idx="166">
                  <c:v>1.16288986365337E6</c:v>
                </c:pt>
                <c:pt idx="167">
                  <c:v>1.16895092487346E6</c:v>
                </c:pt>
                <c:pt idx="168">
                  <c:v>1.17904804717803E6</c:v>
                </c:pt>
                <c:pt idx="169">
                  <c:v>1.18668054721052E6</c:v>
                </c:pt>
                <c:pt idx="170">
                  <c:v>1.19327361879764E6</c:v>
                </c:pt>
                <c:pt idx="171">
                  <c:v>1.19927529258487E6</c:v>
                </c:pt>
                <c:pt idx="172">
                  <c:v>1.20432117658393E6</c:v>
                </c:pt>
                <c:pt idx="173">
                  <c:v>1.210545824465E6</c:v>
                </c:pt>
                <c:pt idx="174">
                  <c:v>1.21272755688835E6</c:v>
                </c:pt>
                <c:pt idx="175">
                  <c:v>1.2229803744775E6</c:v>
                </c:pt>
                <c:pt idx="176">
                  <c:v>1.22606954801351E6</c:v>
                </c:pt>
                <c:pt idx="177">
                  <c:v>1.23123307364732E6</c:v>
                </c:pt>
                <c:pt idx="178">
                  <c:v>1.23644780463496E6</c:v>
                </c:pt>
                <c:pt idx="179">
                  <c:v>1.24332036607891E6</c:v>
                </c:pt>
                <c:pt idx="180">
                  <c:v>1.2503576582339E6</c:v>
                </c:pt>
                <c:pt idx="181">
                  <c:v>1.2566481070603E6</c:v>
                </c:pt>
                <c:pt idx="182">
                  <c:v>1.25958404563032E6</c:v>
                </c:pt>
                <c:pt idx="183">
                  <c:v>1.26344232968926E6</c:v>
                </c:pt>
                <c:pt idx="184">
                  <c:v>1.27272502614542E6</c:v>
                </c:pt>
                <c:pt idx="185">
                  <c:v>1.27933262366985E6</c:v>
                </c:pt>
                <c:pt idx="186">
                  <c:v>1.2863367982534E6</c:v>
                </c:pt>
                <c:pt idx="187">
                  <c:v>1.2943271160437E6</c:v>
                </c:pt>
                <c:pt idx="188">
                  <c:v>1.29849536448735E6</c:v>
                </c:pt>
                <c:pt idx="189">
                  <c:v>1.30299743465739E6</c:v>
                </c:pt>
                <c:pt idx="190">
                  <c:v>1.30251718239724E6</c:v>
                </c:pt>
                <c:pt idx="191">
                  <c:v>1.30918002139295E6</c:v>
                </c:pt>
                <c:pt idx="192">
                  <c:v>1.31436418900404E6</c:v>
                </c:pt>
                <c:pt idx="193">
                  <c:v>1.31816821773596E6</c:v>
                </c:pt>
                <c:pt idx="194">
                  <c:v>1.32615169507155E6</c:v>
                </c:pt>
                <c:pt idx="195">
                  <c:v>1.32907576699919E6</c:v>
                </c:pt>
                <c:pt idx="196">
                  <c:v>1.33583858058946E6</c:v>
                </c:pt>
                <c:pt idx="197">
                  <c:v>1.34129362214315E6</c:v>
                </c:pt>
                <c:pt idx="198">
                  <c:v>1.350887399879E6</c:v>
                </c:pt>
                <c:pt idx="199">
                  <c:v>1.3566721709577E6</c:v>
                </c:pt>
                <c:pt idx="200">
                  <c:v>1.36195374023757E6</c:v>
                </c:pt>
                <c:pt idx="201">
                  <c:v>1.36635820417442E6</c:v>
                </c:pt>
                <c:pt idx="202">
                  <c:v>1.36919648949918E6</c:v>
                </c:pt>
                <c:pt idx="203">
                  <c:v>1.3740098102847E6</c:v>
                </c:pt>
                <c:pt idx="204">
                  <c:v>1.3745795798208E6</c:v>
                </c:pt>
                <c:pt idx="205">
                  <c:v>1.37402768865152E6</c:v>
                </c:pt>
                <c:pt idx="206">
                  <c:v>1.38275133957394E6</c:v>
                </c:pt>
                <c:pt idx="207">
                  <c:v>1.3881562808813E6</c:v>
                </c:pt>
                <c:pt idx="208">
                  <c:v>1.38955015636178E6</c:v>
                </c:pt>
                <c:pt idx="209">
                  <c:v>1.39458950175315E6</c:v>
                </c:pt>
                <c:pt idx="210">
                  <c:v>1.39823886838064E6</c:v>
                </c:pt>
                <c:pt idx="211">
                  <c:v>1.40460752159147E6</c:v>
                </c:pt>
                <c:pt idx="212">
                  <c:v>1.40944501852542E6</c:v>
                </c:pt>
                <c:pt idx="213">
                  <c:v>1.41006245389405E6</c:v>
                </c:pt>
                <c:pt idx="214">
                  <c:v>1.41711661342987E6</c:v>
                </c:pt>
                <c:pt idx="215">
                  <c:v>1.42201510709783E6</c:v>
                </c:pt>
                <c:pt idx="216">
                  <c:v>1.42752300007048E6</c:v>
                </c:pt>
                <c:pt idx="217">
                  <c:v>1.43447567286414E6</c:v>
                </c:pt>
                <c:pt idx="218">
                  <c:v>1.43691380357306E6</c:v>
                </c:pt>
                <c:pt idx="219">
                  <c:v>1.44087036269519E6</c:v>
                </c:pt>
                <c:pt idx="220">
                  <c:v>1.44017364786461E6</c:v>
                </c:pt>
                <c:pt idx="221">
                  <c:v>1.44383650169061E6</c:v>
                </c:pt>
                <c:pt idx="222">
                  <c:v>1.45143279574209E6</c:v>
                </c:pt>
                <c:pt idx="223">
                  <c:v>1.44997426648436E6</c:v>
                </c:pt>
                <c:pt idx="224">
                  <c:v>1.45376104525146E6</c:v>
                </c:pt>
                <c:pt idx="225">
                  <c:v>1.45501051912963E6</c:v>
                </c:pt>
                <c:pt idx="226">
                  <c:v>1.46035324430909E6</c:v>
                </c:pt>
                <c:pt idx="227">
                  <c:v>1.46016452838389E6</c:v>
                </c:pt>
                <c:pt idx="228">
                  <c:v>1.46434046013764E6</c:v>
                </c:pt>
                <c:pt idx="229">
                  <c:v>1.47049152278923E6</c:v>
                </c:pt>
                <c:pt idx="230">
                  <c:v>1.47359336968203E6</c:v>
                </c:pt>
                <c:pt idx="231">
                  <c:v>1.47555462744654E6</c:v>
                </c:pt>
                <c:pt idx="232">
                  <c:v>1.47521271525039E6</c:v>
                </c:pt>
                <c:pt idx="233">
                  <c:v>1.4779700430874E6</c:v>
                </c:pt>
                <c:pt idx="234">
                  <c:v>1.47658880051785E6</c:v>
                </c:pt>
                <c:pt idx="235">
                  <c:v>1.47582276168643E6</c:v>
                </c:pt>
                <c:pt idx="236">
                  <c:v>1.48170092146258E6</c:v>
                </c:pt>
                <c:pt idx="237">
                  <c:v>1.48021129544395E6</c:v>
                </c:pt>
                <c:pt idx="238">
                  <c:v>1.48143448535012E6</c:v>
                </c:pt>
                <c:pt idx="239">
                  <c:v>1.47572136837108E6</c:v>
                </c:pt>
                <c:pt idx="240">
                  <c:v>1.47895425340695E6</c:v>
                </c:pt>
                <c:pt idx="241">
                  <c:v>1.48303814671668E6</c:v>
                </c:pt>
                <c:pt idx="242">
                  <c:v>1.48445952236627E6</c:v>
                </c:pt>
                <c:pt idx="243">
                  <c:v>1.48986225204946E6</c:v>
                </c:pt>
                <c:pt idx="244">
                  <c:v>1.49262057554336E6</c:v>
                </c:pt>
                <c:pt idx="245">
                  <c:v>1.49510766343068E6</c:v>
                </c:pt>
                <c:pt idx="246">
                  <c:v>1.49886135342781E6</c:v>
                </c:pt>
                <c:pt idx="247">
                  <c:v>1.50476680326393E6</c:v>
                </c:pt>
                <c:pt idx="248">
                  <c:v>1.50590586239683E6</c:v>
                </c:pt>
                <c:pt idx="249">
                  <c:v>1.50946498792445E6</c:v>
                </c:pt>
                <c:pt idx="250">
                  <c:v>1.50862556014021E6</c:v>
                </c:pt>
                <c:pt idx="251">
                  <c:v>1.51071496879263E6</c:v>
                </c:pt>
                <c:pt idx="252">
                  <c:v>1.51313469361678E6</c:v>
                </c:pt>
                <c:pt idx="253">
                  <c:v>1.50997537946455E6</c:v>
                </c:pt>
                <c:pt idx="254">
                  <c:v>1.51342940746733E6</c:v>
                </c:pt>
                <c:pt idx="255">
                  <c:v>1.51646229087777E6</c:v>
                </c:pt>
                <c:pt idx="256">
                  <c:v>1.52103072557835E6</c:v>
                </c:pt>
                <c:pt idx="257">
                  <c:v>1.5210933088657E6</c:v>
                </c:pt>
                <c:pt idx="258">
                  <c:v>1.52543833900753E6</c:v>
                </c:pt>
                <c:pt idx="259">
                  <c:v>1.5237720889628E6</c:v>
                </c:pt>
                <c:pt idx="260">
                  <c:v>1.52643070386976E6</c:v>
                </c:pt>
                <c:pt idx="261">
                  <c:v>1.5292531631849E6</c:v>
                </c:pt>
                <c:pt idx="262">
                  <c:v>1.52669310156058E6</c:v>
                </c:pt>
                <c:pt idx="263">
                  <c:v>1.52805323525136E6</c:v>
                </c:pt>
                <c:pt idx="264">
                  <c:v>1.52659316635963E6</c:v>
                </c:pt>
                <c:pt idx="265">
                  <c:v>1.52742189994272E6</c:v>
                </c:pt>
                <c:pt idx="266">
                  <c:v>1.53051238053552E6</c:v>
                </c:pt>
                <c:pt idx="267">
                  <c:v>1.53447865881324E6</c:v>
                </c:pt>
                <c:pt idx="268">
                  <c:v>1.530480247171E6</c:v>
                </c:pt>
                <c:pt idx="269">
                  <c:v>1.53435474560155E6</c:v>
                </c:pt>
                <c:pt idx="270">
                  <c:v>1.5321066510363E6</c:v>
                </c:pt>
                <c:pt idx="271">
                  <c:v>1.52982398577459E6</c:v>
                </c:pt>
                <c:pt idx="272">
                  <c:v>1.5307723633958E6</c:v>
                </c:pt>
                <c:pt idx="273">
                  <c:v>1.52936697619605E6</c:v>
                </c:pt>
                <c:pt idx="274">
                  <c:v>1.53100500757964E6</c:v>
                </c:pt>
                <c:pt idx="275">
                  <c:v>1.53309906652967E6</c:v>
                </c:pt>
                <c:pt idx="276">
                  <c:v>1.53136350542214E6</c:v>
                </c:pt>
                <c:pt idx="277">
                  <c:v>1.53422321578111E6</c:v>
                </c:pt>
                <c:pt idx="278">
                  <c:v>1.53389258779261E6</c:v>
                </c:pt>
                <c:pt idx="279">
                  <c:v>1.53771228561144E6</c:v>
                </c:pt>
                <c:pt idx="280">
                  <c:v>1.5402527599136E6</c:v>
                </c:pt>
                <c:pt idx="281">
                  <c:v>1.54273330013076E6</c:v>
                </c:pt>
                <c:pt idx="282">
                  <c:v>1.5444981365257E6</c:v>
                </c:pt>
                <c:pt idx="283">
                  <c:v>1.5486149159583E6</c:v>
                </c:pt>
                <c:pt idx="284">
                  <c:v>1.54718555600751E6</c:v>
                </c:pt>
                <c:pt idx="285">
                  <c:v>1.55014918528541E6</c:v>
                </c:pt>
                <c:pt idx="286">
                  <c:v>1.55695937086319E6</c:v>
                </c:pt>
                <c:pt idx="287">
                  <c:v>1.54936262322481E6</c:v>
                </c:pt>
                <c:pt idx="288">
                  <c:v>1.5514842584902E6</c:v>
                </c:pt>
                <c:pt idx="289">
                  <c:v>1.55100224582054E6</c:v>
                </c:pt>
                <c:pt idx="290">
                  <c:v>1.55124592392128E6</c:v>
                </c:pt>
                <c:pt idx="291">
                  <c:v>1.54813076334193E6</c:v>
                </c:pt>
                <c:pt idx="292">
                  <c:v>1.54904769027627E6</c:v>
                </c:pt>
                <c:pt idx="293">
                  <c:v>1.54722441542738E6</c:v>
                </c:pt>
                <c:pt idx="294">
                  <c:v>1.546818829829E6</c:v>
                </c:pt>
                <c:pt idx="295">
                  <c:v>1.54360029287886E6</c:v>
                </c:pt>
                <c:pt idx="296">
                  <c:v>1.54931646335887E6</c:v>
                </c:pt>
                <c:pt idx="297">
                  <c:v>1.54598039652171E6</c:v>
                </c:pt>
                <c:pt idx="298">
                  <c:v>1.54502602520572E6</c:v>
                </c:pt>
                <c:pt idx="299">
                  <c:v>1.55014297361019E6</c:v>
                </c:pt>
                <c:pt idx="300">
                  <c:v>1.5470971422078E6</c:v>
                </c:pt>
                <c:pt idx="301">
                  <c:v>1.54804886262149E6</c:v>
                </c:pt>
                <c:pt idx="302">
                  <c:v>1.55136540120364E6</c:v>
                </c:pt>
                <c:pt idx="303">
                  <c:v>1.54787373840757E6</c:v>
                </c:pt>
                <c:pt idx="304">
                  <c:v>1.54892241494515E6</c:v>
                </c:pt>
                <c:pt idx="305">
                  <c:v>1.54825343666325E6</c:v>
                </c:pt>
                <c:pt idx="306">
                  <c:v>1.54700820177214E6</c:v>
                </c:pt>
                <c:pt idx="307">
                  <c:v>1.54798671134251E6</c:v>
                </c:pt>
                <c:pt idx="308">
                  <c:v>1.54752848243262E6</c:v>
                </c:pt>
                <c:pt idx="309">
                  <c:v>1.54932357358052E6</c:v>
                </c:pt>
                <c:pt idx="310">
                  <c:v>1.54812720411117E6</c:v>
                </c:pt>
                <c:pt idx="311">
                  <c:v>1.54846231241641E6</c:v>
                </c:pt>
                <c:pt idx="312">
                  <c:v>1.54673894180612E6</c:v>
                </c:pt>
                <c:pt idx="313">
                  <c:v>1.54853075193138E6</c:v>
                </c:pt>
                <c:pt idx="314">
                  <c:v>1.54854653984238E6</c:v>
                </c:pt>
                <c:pt idx="315">
                  <c:v>1.54834745731744E6</c:v>
                </c:pt>
                <c:pt idx="316">
                  <c:v>1.54931878123703E6</c:v>
                </c:pt>
                <c:pt idx="317">
                  <c:v>1.54846067549977E6</c:v>
                </c:pt>
                <c:pt idx="318">
                  <c:v>1.5496585241281E6</c:v>
                </c:pt>
                <c:pt idx="319">
                  <c:v>1.54939004796415E6</c:v>
                </c:pt>
                <c:pt idx="320">
                  <c:v>1.55061375309196E6</c:v>
                </c:pt>
                <c:pt idx="321">
                  <c:v>1.55117610661853E6</c:v>
                </c:pt>
                <c:pt idx="322">
                  <c:v>1.55156985975112E6</c:v>
                </c:pt>
                <c:pt idx="323">
                  <c:v>1.55220441737763E6</c:v>
                </c:pt>
                <c:pt idx="324">
                  <c:v>1.5517558645138E6</c:v>
                </c:pt>
                <c:pt idx="325">
                  <c:v>1.55284444220979E6</c:v>
                </c:pt>
                <c:pt idx="326">
                  <c:v>1.55309353568987E6</c:v>
                </c:pt>
                <c:pt idx="327">
                  <c:v>1.55229293776597E6</c:v>
                </c:pt>
                <c:pt idx="328">
                  <c:v>1.55367988161805E6</c:v>
                </c:pt>
                <c:pt idx="329">
                  <c:v>1.55357543180711E6</c:v>
                </c:pt>
                <c:pt idx="330">
                  <c:v>1.55530337670102E6</c:v>
                </c:pt>
                <c:pt idx="331">
                  <c:v>1.55391758195705E6</c:v>
                </c:pt>
                <c:pt idx="332">
                  <c:v>1.55284853842442E6</c:v>
                </c:pt>
                <c:pt idx="333">
                  <c:v>1.55280216987055E6</c:v>
                </c:pt>
                <c:pt idx="334">
                  <c:v>1.55382246999549E6</c:v>
                </c:pt>
                <c:pt idx="335">
                  <c:v>1.55262382787965E6</c:v>
                </c:pt>
                <c:pt idx="336">
                  <c:v>1.552536342294E6</c:v>
                </c:pt>
                <c:pt idx="337">
                  <c:v>1.55235903256487E6</c:v>
                </c:pt>
                <c:pt idx="338">
                  <c:v>1.55296087369694E6</c:v>
                </c:pt>
                <c:pt idx="339">
                  <c:v>1.55258881034739E6</c:v>
                </c:pt>
                <c:pt idx="340">
                  <c:v>1.55254398713783E6</c:v>
                </c:pt>
                <c:pt idx="341">
                  <c:v>1.55315638659678E6</c:v>
                </c:pt>
                <c:pt idx="342">
                  <c:v>1.55176086563559E6</c:v>
                </c:pt>
                <c:pt idx="343">
                  <c:v>1.55173590253253E6</c:v>
                </c:pt>
                <c:pt idx="344">
                  <c:v>1.55313589429867E6</c:v>
                </c:pt>
                <c:pt idx="345">
                  <c:v>1.55343388894275E6</c:v>
                </c:pt>
                <c:pt idx="346">
                  <c:v>1.554743096884E6</c:v>
                </c:pt>
                <c:pt idx="347">
                  <c:v>1.55430326646212E6</c:v>
                </c:pt>
                <c:pt idx="348">
                  <c:v>1.55573839130656E6</c:v>
                </c:pt>
                <c:pt idx="349">
                  <c:v>1.55592648173832E6</c:v>
                </c:pt>
                <c:pt idx="350">
                  <c:v>1.55583006187926E6</c:v>
                </c:pt>
                <c:pt idx="351">
                  <c:v>1.55541190434536E6</c:v>
                </c:pt>
                <c:pt idx="352">
                  <c:v>1.55634226379842E6</c:v>
                </c:pt>
                <c:pt idx="353">
                  <c:v>1.55551375275854E6</c:v>
                </c:pt>
                <c:pt idx="354">
                  <c:v>1.55683092257065E6</c:v>
                </c:pt>
                <c:pt idx="355">
                  <c:v>1.55570115631148E6</c:v>
                </c:pt>
                <c:pt idx="356">
                  <c:v>1.55553213544425E6</c:v>
                </c:pt>
                <c:pt idx="357">
                  <c:v>1.55534674358889E6</c:v>
                </c:pt>
                <c:pt idx="358">
                  <c:v>1.55498231790794E6</c:v>
                </c:pt>
                <c:pt idx="359">
                  <c:v>1.55586199040261E6</c:v>
                </c:pt>
                <c:pt idx="360">
                  <c:v>1.55707612400482E6</c:v>
                </c:pt>
                <c:pt idx="361">
                  <c:v>1.55582468107715E6</c:v>
                </c:pt>
                <c:pt idx="362">
                  <c:v>1.55596459139208E6</c:v>
                </c:pt>
                <c:pt idx="363">
                  <c:v>1.55517448248805E6</c:v>
                </c:pt>
                <c:pt idx="364">
                  <c:v>1.55469115058414E6</c:v>
                </c:pt>
                <c:pt idx="365">
                  <c:v>1.55564821758593E6</c:v>
                </c:pt>
                <c:pt idx="366">
                  <c:v>1.55662156614741E6</c:v>
                </c:pt>
                <c:pt idx="367">
                  <c:v>1.55714465232605E6</c:v>
                </c:pt>
                <c:pt idx="368">
                  <c:v>1.55622908632775E6</c:v>
                </c:pt>
                <c:pt idx="369">
                  <c:v>1.55618065042734E6</c:v>
                </c:pt>
                <c:pt idx="370">
                  <c:v>1.55636521864399E6</c:v>
                </c:pt>
                <c:pt idx="371">
                  <c:v>1.5562526709771E6</c:v>
                </c:pt>
                <c:pt idx="372">
                  <c:v>1.5559035237321E6</c:v>
                </c:pt>
                <c:pt idx="373">
                  <c:v>1.55624774613488E6</c:v>
                </c:pt>
                <c:pt idx="374">
                  <c:v>1.55698157876923E6</c:v>
                </c:pt>
                <c:pt idx="375">
                  <c:v>1.55621333584594E6</c:v>
                </c:pt>
                <c:pt idx="376">
                  <c:v>1.55582865637078E6</c:v>
                </c:pt>
                <c:pt idx="377">
                  <c:v>1.556107180538E6</c:v>
                </c:pt>
                <c:pt idx="378">
                  <c:v>1.55671756183007E6</c:v>
                </c:pt>
                <c:pt idx="379">
                  <c:v>1.55692060362185E6</c:v>
                </c:pt>
                <c:pt idx="380">
                  <c:v>1.55691819860801E6</c:v>
                </c:pt>
                <c:pt idx="381">
                  <c:v>1.55692693005264E6</c:v>
                </c:pt>
                <c:pt idx="382">
                  <c:v>1.55629713856653E6</c:v>
                </c:pt>
                <c:pt idx="383">
                  <c:v>1.55703601276814E6</c:v>
                </c:pt>
                <c:pt idx="384">
                  <c:v>1.55670983941332E6</c:v>
                </c:pt>
                <c:pt idx="385">
                  <c:v>1.55664915610404E6</c:v>
                </c:pt>
                <c:pt idx="386">
                  <c:v>1.55652217683686E6</c:v>
                </c:pt>
                <c:pt idx="387">
                  <c:v>1.55643568444541E6</c:v>
                </c:pt>
                <c:pt idx="388">
                  <c:v>1.55688494403738E6</c:v>
                </c:pt>
                <c:pt idx="389">
                  <c:v>1.55687298266818E6</c:v>
                </c:pt>
                <c:pt idx="390">
                  <c:v>1.55654738737903E6</c:v>
                </c:pt>
                <c:pt idx="391">
                  <c:v>1.55683160467549E6</c:v>
                </c:pt>
                <c:pt idx="392">
                  <c:v>1.55683530865036E6</c:v>
                </c:pt>
                <c:pt idx="393">
                  <c:v>1.55702567027581E6</c:v>
                </c:pt>
                <c:pt idx="394">
                  <c:v>1.55690058199896E6</c:v>
                </c:pt>
                <c:pt idx="395">
                  <c:v>1.55676914908759E6</c:v>
                </c:pt>
                <c:pt idx="396">
                  <c:v>1.55679795115232E6</c:v>
                </c:pt>
                <c:pt idx="397">
                  <c:v>1.55696402302537E6</c:v>
                </c:pt>
                <c:pt idx="398">
                  <c:v>1.55684491875065E6</c:v>
                </c:pt>
                <c:pt idx="399">
                  <c:v>1.55697486576572E6</c:v>
                </c:pt>
                <c:pt idx="400">
                  <c:v>1.55676995164715E6</c:v>
                </c:pt>
                <c:pt idx="401">
                  <c:v>1.55656670879999E6</c:v>
                </c:pt>
                <c:pt idx="402">
                  <c:v>1.5569934389311E6</c:v>
                </c:pt>
                <c:pt idx="403">
                  <c:v>1.55677537649554E6</c:v>
                </c:pt>
                <c:pt idx="404">
                  <c:v>1.55687618813837E6</c:v>
                </c:pt>
                <c:pt idx="405">
                  <c:v>1.55688005243875E6</c:v>
                </c:pt>
                <c:pt idx="406">
                  <c:v>1.55664433758761E6</c:v>
                </c:pt>
                <c:pt idx="407">
                  <c:v>1.55663733105427E6</c:v>
                </c:pt>
                <c:pt idx="408">
                  <c:v>1.55659551046143E6</c:v>
                </c:pt>
                <c:pt idx="409">
                  <c:v>1.55661845668882E6</c:v>
                </c:pt>
                <c:pt idx="410">
                  <c:v>1.55668352391801E6</c:v>
                </c:pt>
                <c:pt idx="411">
                  <c:v>1.556609081404E6</c:v>
                </c:pt>
                <c:pt idx="412">
                  <c:v>1.55661441690364E6</c:v>
                </c:pt>
                <c:pt idx="413">
                  <c:v>1.55647225773636E6</c:v>
                </c:pt>
                <c:pt idx="414">
                  <c:v>1.55644576617444E6</c:v>
                </c:pt>
                <c:pt idx="415">
                  <c:v>1.55664578755953E6</c:v>
                </c:pt>
                <c:pt idx="416">
                  <c:v>1.55644499554103E6</c:v>
                </c:pt>
                <c:pt idx="417">
                  <c:v>1.55644333843211E6</c:v>
                </c:pt>
                <c:pt idx="418">
                  <c:v>1.55650738488811E6</c:v>
                </c:pt>
                <c:pt idx="419">
                  <c:v>1.55638083367667E6</c:v>
                </c:pt>
                <c:pt idx="420">
                  <c:v>1.55645805739887E6</c:v>
                </c:pt>
                <c:pt idx="421">
                  <c:v>1.55639884659372E6</c:v>
                </c:pt>
                <c:pt idx="422">
                  <c:v>1.55638197192792E6</c:v>
                </c:pt>
                <c:pt idx="423">
                  <c:v>1.55637570887363E6</c:v>
                </c:pt>
                <c:pt idx="424">
                  <c:v>1.55648166873331E6</c:v>
                </c:pt>
                <c:pt idx="425">
                  <c:v>1.55646489071125E6</c:v>
                </c:pt>
                <c:pt idx="426">
                  <c:v>1.55648493849471E6</c:v>
                </c:pt>
                <c:pt idx="427">
                  <c:v>1.55644817608831E6</c:v>
                </c:pt>
                <c:pt idx="428">
                  <c:v>1.55652689610383E6</c:v>
                </c:pt>
                <c:pt idx="429">
                  <c:v>1.55651935055072E6</c:v>
                </c:pt>
                <c:pt idx="430">
                  <c:v>1.556503780562E6</c:v>
                </c:pt>
                <c:pt idx="431">
                  <c:v>1.55659607987914E6</c:v>
                </c:pt>
                <c:pt idx="432">
                  <c:v>1.55648182256841E6</c:v>
                </c:pt>
                <c:pt idx="433">
                  <c:v>1.5565540093551E6</c:v>
                </c:pt>
                <c:pt idx="434">
                  <c:v>1.55650032475031E6</c:v>
                </c:pt>
                <c:pt idx="435">
                  <c:v>1.55651229653491E6</c:v>
                </c:pt>
                <c:pt idx="436">
                  <c:v>1.55648379474303E6</c:v>
                </c:pt>
                <c:pt idx="437">
                  <c:v>1.55652496714011E6</c:v>
                </c:pt>
                <c:pt idx="438">
                  <c:v>1.55650170034763E6</c:v>
                </c:pt>
                <c:pt idx="439">
                  <c:v>1.55654953255044E6</c:v>
                </c:pt>
                <c:pt idx="440">
                  <c:v>1.55647647679342E6</c:v>
                </c:pt>
                <c:pt idx="441">
                  <c:v>1.55646949621742E6</c:v>
                </c:pt>
                <c:pt idx="442">
                  <c:v>1.55644643797546E6</c:v>
                </c:pt>
                <c:pt idx="443">
                  <c:v>1.55646629262607E6</c:v>
                </c:pt>
                <c:pt idx="444">
                  <c:v>1.55643747497933E6</c:v>
                </c:pt>
                <c:pt idx="445">
                  <c:v>1.55644010825935E6</c:v>
                </c:pt>
                <c:pt idx="446">
                  <c:v>1.55646519995417E6</c:v>
                </c:pt>
                <c:pt idx="447">
                  <c:v>1.5564529113924E6</c:v>
                </c:pt>
                <c:pt idx="448">
                  <c:v>1.55645520882406E6</c:v>
                </c:pt>
                <c:pt idx="449">
                  <c:v>1.55642993764114E6</c:v>
                </c:pt>
                <c:pt idx="450">
                  <c:v>1.55644361770929E6</c:v>
                </c:pt>
                <c:pt idx="451">
                  <c:v>1.55645155832538E6</c:v>
                </c:pt>
                <c:pt idx="452">
                  <c:v>1.55647252037212E6</c:v>
                </c:pt>
                <c:pt idx="453">
                  <c:v>1.55646503223672E6</c:v>
                </c:pt>
                <c:pt idx="454">
                  <c:v>1.55647163715097E6</c:v>
                </c:pt>
                <c:pt idx="455">
                  <c:v>1.55648429347338E6</c:v>
                </c:pt>
                <c:pt idx="456">
                  <c:v>1.55648155111621E6</c:v>
                </c:pt>
                <c:pt idx="457">
                  <c:v>1.55650092690596E6</c:v>
                </c:pt>
                <c:pt idx="458">
                  <c:v>1.55649544604488E6</c:v>
                </c:pt>
                <c:pt idx="459">
                  <c:v>1.55650463221522E6</c:v>
                </c:pt>
                <c:pt idx="460">
                  <c:v>1.55650234240357E6</c:v>
                </c:pt>
                <c:pt idx="461">
                  <c:v>1.55649421783696E6</c:v>
                </c:pt>
                <c:pt idx="462">
                  <c:v>1.55654137061091E6</c:v>
                </c:pt>
                <c:pt idx="463">
                  <c:v>1.5565384130926E6</c:v>
                </c:pt>
                <c:pt idx="464">
                  <c:v>1.55657142777304E6</c:v>
                </c:pt>
                <c:pt idx="465">
                  <c:v>1.55658028681871E6</c:v>
                </c:pt>
                <c:pt idx="466">
                  <c:v>1.55656371756924E6</c:v>
                </c:pt>
                <c:pt idx="467">
                  <c:v>1.55658878891808E6</c:v>
                </c:pt>
                <c:pt idx="468">
                  <c:v>1.55658547178508E6</c:v>
                </c:pt>
                <c:pt idx="469">
                  <c:v>1.55659175162638E6</c:v>
                </c:pt>
                <c:pt idx="470">
                  <c:v>1.55657656803412E6</c:v>
                </c:pt>
                <c:pt idx="471">
                  <c:v>1.55658795818402E6</c:v>
                </c:pt>
                <c:pt idx="472">
                  <c:v>1.55658304898984E6</c:v>
                </c:pt>
                <c:pt idx="473">
                  <c:v>1.55658320555359E6</c:v>
                </c:pt>
                <c:pt idx="474">
                  <c:v>1.55657726579858E6</c:v>
                </c:pt>
                <c:pt idx="475">
                  <c:v>1.55660094767212E6</c:v>
                </c:pt>
                <c:pt idx="476">
                  <c:v>1.55659799504296E6</c:v>
                </c:pt>
                <c:pt idx="477">
                  <c:v>1.55656983504605E6</c:v>
                </c:pt>
                <c:pt idx="478">
                  <c:v>1.5565894352766E6</c:v>
                </c:pt>
                <c:pt idx="479">
                  <c:v>1.55656922292106E6</c:v>
                </c:pt>
                <c:pt idx="480">
                  <c:v>1.55658676185105E6</c:v>
                </c:pt>
                <c:pt idx="481">
                  <c:v>1.556562339051E6</c:v>
                </c:pt>
                <c:pt idx="482">
                  <c:v>1.55658167931612E6</c:v>
                </c:pt>
                <c:pt idx="483">
                  <c:v>1.55657721144846E6</c:v>
                </c:pt>
                <c:pt idx="484">
                  <c:v>1.55658251613201E6</c:v>
                </c:pt>
                <c:pt idx="485">
                  <c:v>1.55657160677335E6</c:v>
                </c:pt>
                <c:pt idx="486">
                  <c:v>1.55658107922019E6</c:v>
                </c:pt>
                <c:pt idx="487">
                  <c:v>1.55658310154187E6</c:v>
                </c:pt>
                <c:pt idx="488">
                  <c:v>1.55657334068461E6</c:v>
                </c:pt>
                <c:pt idx="489">
                  <c:v>1.55658624293001E6</c:v>
                </c:pt>
                <c:pt idx="490">
                  <c:v>1.55657855111882E6</c:v>
                </c:pt>
                <c:pt idx="491">
                  <c:v>1.55657551953949E6</c:v>
                </c:pt>
                <c:pt idx="492">
                  <c:v>1.55657752162606E6</c:v>
                </c:pt>
                <c:pt idx="493">
                  <c:v>1.55658010612746E6</c:v>
                </c:pt>
                <c:pt idx="494">
                  <c:v>1.55656586528851E6</c:v>
                </c:pt>
                <c:pt idx="495">
                  <c:v>1.55656092256141E6</c:v>
                </c:pt>
                <c:pt idx="496">
                  <c:v>1.55656732734562E6</c:v>
                </c:pt>
                <c:pt idx="497">
                  <c:v>1.55655805704618E6</c:v>
                </c:pt>
                <c:pt idx="498">
                  <c:v>1.55655941623577E6</c:v>
                </c:pt>
                <c:pt idx="499">
                  <c:v>1.55655517605207E6</c:v>
                </c:pt>
                <c:pt idx="500">
                  <c:v>1.55656128896836E6</c:v>
                </c:pt>
                <c:pt idx="501">
                  <c:v>1.55655558828538E6</c:v>
                </c:pt>
                <c:pt idx="502">
                  <c:v>1.55655514957555E6</c:v>
                </c:pt>
                <c:pt idx="503">
                  <c:v>1.55655071304714E6</c:v>
                </c:pt>
                <c:pt idx="504">
                  <c:v>1.5565533172051E6</c:v>
                </c:pt>
                <c:pt idx="505">
                  <c:v>1.55654441250115E6</c:v>
                </c:pt>
                <c:pt idx="506">
                  <c:v>1.5565561245233E6</c:v>
                </c:pt>
                <c:pt idx="507">
                  <c:v>1.55655520466231E6</c:v>
                </c:pt>
                <c:pt idx="508">
                  <c:v>1.55655519113143E6</c:v>
                </c:pt>
                <c:pt idx="509">
                  <c:v>1.55655507252797E6</c:v>
                </c:pt>
                <c:pt idx="510">
                  <c:v>1.55655599001291E6</c:v>
                </c:pt>
                <c:pt idx="511">
                  <c:v>1.55655568861372E6</c:v>
                </c:pt>
                <c:pt idx="512">
                  <c:v>1.55656042634303E6</c:v>
                </c:pt>
                <c:pt idx="513">
                  <c:v>1.55655944375831E6</c:v>
                </c:pt>
                <c:pt idx="514">
                  <c:v>1.5565585771885E6</c:v>
                </c:pt>
                <c:pt idx="515">
                  <c:v>1.55655802233145E6</c:v>
                </c:pt>
                <c:pt idx="516">
                  <c:v>1.55655350520597E6</c:v>
                </c:pt>
                <c:pt idx="517">
                  <c:v>1.55655703708713E6</c:v>
                </c:pt>
                <c:pt idx="518">
                  <c:v>1.55655546739134E6</c:v>
                </c:pt>
                <c:pt idx="519">
                  <c:v>1.5565555369058E6</c:v>
                </c:pt>
                <c:pt idx="520">
                  <c:v>1.5565552867945E6</c:v>
                </c:pt>
                <c:pt idx="521">
                  <c:v>1.55655814527613E6</c:v>
                </c:pt>
                <c:pt idx="522">
                  <c:v>1.55656159314899E6</c:v>
                </c:pt>
                <c:pt idx="523">
                  <c:v>1.55655477698886E6</c:v>
                </c:pt>
                <c:pt idx="524">
                  <c:v>1.55655122695063E6</c:v>
                </c:pt>
                <c:pt idx="525">
                  <c:v>1.55655563384946E6</c:v>
                </c:pt>
                <c:pt idx="526">
                  <c:v>1.55655699952082E6</c:v>
                </c:pt>
                <c:pt idx="527">
                  <c:v>1.55655367419139E6</c:v>
                </c:pt>
                <c:pt idx="528">
                  <c:v>1.55655699883393E6</c:v>
                </c:pt>
                <c:pt idx="529">
                  <c:v>1.55655195109346E6</c:v>
                </c:pt>
                <c:pt idx="530">
                  <c:v>1.5565550226807E6</c:v>
                </c:pt>
                <c:pt idx="531">
                  <c:v>1.55655483463247E6</c:v>
                </c:pt>
                <c:pt idx="532">
                  <c:v>1.55655645579692E6</c:v>
                </c:pt>
                <c:pt idx="533">
                  <c:v>1.55655542378064E6</c:v>
                </c:pt>
                <c:pt idx="534">
                  <c:v>1.55655529601455E6</c:v>
                </c:pt>
                <c:pt idx="535">
                  <c:v>1.5565564965901E6</c:v>
                </c:pt>
                <c:pt idx="536">
                  <c:v>1.55655638484779E6</c:v>
                </c:pt>
                <c:pt idx="537">
                  <c:v>1.5565538055842E6</c:v>
                </c:pt>
                <c:pt idx="538">
                  <c:v>1.55655370544683E6</c:v>
                </c:pt>
                <c:pt idx="539">
                  <c:v>1.55655405619284E6</c:v>
                </c:pt>
                <c:pt idx="540">
                  <c:v>1.55655466511583E6</c:v>
                </c:pt>
                <c:pt idx="541">
                  <c:v>1.55655525797132E6</c:v>
                </c:pt>
                <c:pt idx="542">
                  <c:v>1.5565552618893E6</c:v>
                </c:pt>
                <c:pt idx="543">
                  <c:v>1.55655468621578E6</c:v>
                </c:pt>
                <c:pt idx="544">
                  <c:v>1.55655588789751E6</c:v>
                </c:pt>
                <c:pt idx="545">
                  <c:v>1.55655457133714E6</c:v>
                </c:pt>
                <c:pt idx="546">
                  <c:v>1.55655700864658E6</c:v>
                </c:pt>
                <c:pt idx="547">
                  <c:v>1.5565570218593E6</c:v>
                </c:pt>
                <c:pt idx="548">
                  <c:v>1.55655502901444E6</c:v>
                </c:pt>
                <c:pt idx="549">
                  <c:v>1.55655271201786E6</c:v>
                </c:pt>
                <c:pt idx="550">
                  <c:v>1.55655227370412E6</c:v>
                </c:pt>
                <c:pt idx="551">
                  <c:v>1.55655098500106E6</c:v>
                </c:pt>
                <c:pt idx="552">
                  <c:v>1.55654974199601E6</c:v>
                </c:pt>
                <c:pt idx="553">
                  <c:v>1.55655135849378E6</c:v>
                </c:pt>
                <c:pt idx="554">
                  <c:v>1.5565509616187E6</c:v>
                </c:pt>
                <c:pt idx="555">
                  <c:v>1.55655073567178E6</c:v>
                </c:pt>
                <c:pt idx="556">
                  <c:v>1.55655197561683E6</c:v>
                </c:pt>
                <c:pt idx="557">
                  <c:v>1.55655032770156E6</c:v>
                </c:pt>
                <c:pt idx="558">
                  <c:v>1.55654977877716E6</c:v>
                </c:pt>
                <c:pt idx="559">
                  <c:v>1.55654838872442E6</c:v>
                </c:pt>
                <c:pt idx="560">
                  <c:v>1.5565503772535E6</c:v>
                </c:pt>
                <c:pt idx="561">
                  <c:v>1.55654783556835E6</c:v>
                </c:pt>
                <c:pt idx="562">
                  <c:v>1.55655018725441E6</c:v>
                </c:pt>
                <c:pt idx="563">
                  <c:v>1.5565518596181E6</c:v>
                </c:pt>
                <c:pt idx="564">
                  <c:v>1.5565484718059E6</c:v>
                </c:pt>
                <c:pt idx="565">
                  <c:v>1.55654897939566E6</c:v>
                </c:pt>
                <c:pt idx="566">
                  <c:v>1.556549863929E6</c:v>
                </c:pt>
                <c:pt idx="567">
                  <c:v>1.55655193281031E6</c:v>
                </c:pt>
                <c:pt idx="568">
                  <c:v>1.5565484430326E6</c:v>
                </c:pt>
                <c:pt idx="569">
                  <c:v>1.55654860396829E6</c:v>
                </c:pt>
                <c:pt idx="570">
                  <c:v>1.55654805480096E6</c:v>
                </c:pt>
                <c:pt idx="571">
                  <c:v>1.55654800144623E6</c:v>
                </c:pt>
                <c:pt idx="572">
                  <c:v>1.5565486814585E6</c:v>
                </c:pt>
                <c:pt idx="573">
                  <c:v>1.55654799177199E6</c:v>
                </c:pt>
                <c:pt idx="574">
                  <c:v>1.55654703161492E6</c:v>
                </c:pt>
                <c:pt idx="575">
                  <c:v>1.55654749335083E6</c:v>
                </c:pt>
                <c:pt idx="576">
                  <c:v>1.55654819019385E6</c:v>
                </c:pt>
                <c:pt idx="577">
                  <c:v>1.55654868259128E6</c:v>
                </c:pt>
                <c:pt idx="578">
                  <c:v>1.55654960216513E6</c:v>
                </c:pt>
                <c:pt idx="579">
                  <c:v>1.55654881715407E6</c:v>
                </c:pt>
                <c:pt idx="580">
                  <c:v>1.55654926192105E6</c:v>
                </c:pt>
                <c:pt idx="581">
                  <c:v>1.55654842703782E6</c:v>
                </c:pt>
                <c:pt idx="582">
                  <c:v>1.55654747363283E6</c:v>
                </c:pt>
                <c:pt idx="583">
                  <c:v>1.55654818835251E6</c:v>
                </c:pt>
                <c:pt idx="584">
                  <c:v>1.55654746101974E6</c:v>
                </c:pt>
                <c:pt idx="585">
                  <c:v>1.55654773996915E6</c:v>
                </c:pt>
                <c:pt idx="586">
                  <c:v>1.55654827612835E6</c:v>
                </c:pt>
                <c:pt idx="587">
                  <c:v>1.55654820749042E6</c:v>
                </c:pt>
                <c:pt idx="588">
                  <c:v>1.55654806575859E6</c:v>
                </c:pt>
                <c:pt idx="589">
                  <c:v>1.5565481771078E6</c:v>
                </c:pt>
                <c:pt idx="590">
                  <c:v>1.55654717149345E6</c:v>
                </c:pt>
                <c:pt idx="591">
                  <c:v>1.55654785197537E6</c:v>
                </c:pt>
                <c:pt idx="592">
                  <c:v>1.55654696774371E6</c:v>
                </c:pt>
                <c:pt idx="593">
                  <c:v>1.55654660090975E6</c:v>
                </c:pt>
                <c:pt idx="594">
                  <c:v>1.55654673620577E6</c:v>
                </c:pt>
                <c:pt idx="595">
                  <c:v>1.55654640810492E6</c:v>
                </c:pt>
                <c:pt idx="596">
                  <c:v>1.55654672291721E6</c:v>
                </c:pt>
                <c:pt idx="597">
                  <c:v>1.55654744185964E6</c:v>
                </c:pt>
                <c:pt idx="598">
                  <c:v>1.55654870493537E6</c:v>
                </c:pt>
                <c:pt idx="599">
                  <c:v>1.55654790855082E6</c:v>
                </c:pt>
                <c:pt idx="600">
                  <c:v>1.5565481567637E6</c:v>
                </c:pt>
                <c:pt idx="601">
                  <c:v>1.55654794182037E6</c:v>
                </c:pt>
                <c:pt idx="602">
                  <c:v>1.55654824926208E6</c:v>
                </c:pt>
                <c:pt idx="603">
                  <c:v>1.5565482789554E6</c:v>
                </c:pt>
                <c:pt idx="604">
                  <c:v>1.55654904597825E6</c:v>
                </c:pt>
                <c:pt idx="605">
                  <c:v>1.55654777584428E6</c:v>
                </c:pt>
                <c:pt idx="606">
                  <c:v>1.55654868643914E6</c:v>
                </c:pt>
                <c:pt idx="607">
                  <c:v>1.55654827642083E6</c:v>
                </c:pt>
                <c:pt idx="608">
                  <c:v>1.55654834391802E6</c:v>
                </c:pt>
                <c:pt idx="609">
                  <c:v>1.55654841183632E6</c:v>
                </c:pt>
                <c:pt idx="610">
                  <c:v>1.55654827281041E6</c:v>
                </c:pt>
                <c:pt idx="611">
                  <c:v>1.55654821457983E6</c:v>
                </c:pt>
                <c:pt idx="612">
                  <c:v>1.55654863643484E6</c:v>
                </c:pt>
                <c:pt idx="613">
                  <c:v>1.55654787612743E6</c:v>
                </c:pt>
                <c:pt idx="614">
                  <c:v>1.55654792170024E6</c:v>
                </c:pt>
                <c:pt idx="615">
                  <c:v>1.55654793089983E6</c:v>
                </c:pt>
                <c:pt idx="616">
                  <c:v>1.55654759573453E6</c:v>
                </c:pt>
                <c:pt idx="617">
                  <c:v>1.55654792871027E6</c:v>
                </c:pt>
                <c:pt idx="618">
                  <c:v>1.55654775442799E6</c:v>
                </c:pt>
                <c:pt idx="619">
                  <c:v>1.55654797651452E6</c:v>
                </c:pt>
                <c:pt idx="620">
                  <c:v>1.5565481707591E6</c:v>
                </c:pt>
                <c:pt idx="621">
                  <c:v>1.55654785116497E6</c:v>
                </c:pt>
                <c:pt idx="622">
                  <c:v>1.55654805894897E6</c:v>
                </c:pt>
                <c:pt idx="623">
                  <c:v>1.556547441972E6</c:v>
                </c:pt>
                <c:pt idx="624">
                  <c:v>1.55654793771339E6</c:v>
                </c:pt>
                <c:pt idx="625">
                  <c:v>1.55654783440481E6</c:v>
                </c:pt>
                <c:pt idx="626">
                  <c:v>1.55654798738586E6</c:v>
                </c:pt>
                <c:pt idx="627">
                  <c:v>1.55654771771457E6</c:v>
                </c:pt>
                <c:pt idx="628">
                  <c:v>1.55654824135077E6</c:v>
                </c:pt>
                <c:pt idx="629">
                  <c:v>1.55654830851884E6</c:v>
                </c:pt>
                <c:pt idx="630">
                  <c:v>1.55654827419412E6</c:v>
                </c:pt>
                <c:pt idx="631">
                  <c:v>1.55654776710092E6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</c:numCache>
            </c:numRef>
          </c:cat>
          <c:val>
            <c:numRef>
              <c:f>Main!$D$2:$D$633</c:f>
              <c:numCache>
                <c:formatCode>General</c:formatCode>
                <c:ptCount val="632"/>
                <c:pt idx="0">
                  <c:v>5.46987285406935E6</c:v>
                </c:pt>
                <c:pt idx="1">
                  <c:v>3.06459245978891E7</c:v>
                </c:pt>
                <c:pt idx="2">
                  <c:v>3.04946203443481E7</c:v>
                </c:pt>
                <c:pt idx="3">
                  <c:v>3.03471739333364E7</c:v>
                </c:pt>
                <c:pt idx="4">
                  <c:v>3.02014090747121E7</c:v>
                </c:pt>
                <c:pt idx="5">
                  <c:v>3.00556159216979E7</c:v>
                </c:pt>
                <c:pt idx="6">
                  <c:v>2.99092430450896E7</c:v>
                </c:pt>
                <c:pt idx="7">
                  <c:v>2.97645286563038E7</c:v>
                </c:pt>
                <c:pt idx="8">
                  <c:v>2.96236469975163E7</c:v>
                </c:pt>
                <c:pt idx="9">
                  <c:v>2.94846473448786E7</c:v>
                </c:pt>
                <c:pt idx="10">
                  <c:v>2.93456155338356E7</c:v>
                </c:pt>
                <c:pt idx="11">
                  <c:v>2.91856290429683E7</c:v>
                </c:pt>
                <c:pt idx="12">
                  <c:v>2.90285137704946E7</c:v>
                </c:pt>
                <c:pt idx="13">
                  <c:v>2.88762965167759E7</c:v>
                </c:pt>
                <c:pt idx="14">
                  <c:v>2.8731786506734E7</c:v>
                </c:pt>
                <c:pt idx="15">
                  <c:v>1.66899241422784E7</c:v>
                </c:pt>
                <c:pt idx="16">
                  <c:v>1.26507725867509E7</c:v>
                </c:pt>
                <c:pt idx="17">
                  <c:v>1.16728757985506E7</c:v>
                </c:pt>
                <c:pt idx="18">
                  <c:v>1.09673630387299E7</c:v>
                </c:pt>
                <c:pt idx="19">
                  <c:v>1.0972081307251E7</c:v>
                </c:pt>
                <c:pt idx="20">
                  <c:v>1.04337999977182E7</c:v>
                </c:pt>
                <c:pt idx="21">
                  <c:v>1.04350718460747E7</c:v>
                </c:pt>
                <c:pt idx="22">
                  <c:v>1.00125332775014E7</c:v>
                </c:pt>
                <c:pt idx="23">
                  <c:v>1.00113463298985E7</c:v>
                </c:pt>
                <c:pt idx="24">
                  <c:v>9.66787360543741E6</c:v>
                </c:pt>
                <c:pt idx="25">
                  <c:v>9.66463606522072E6</c:v>
                </c:pt>
                <c:pt idx="26">
                  <c:v>9.38061166714459E6</c:v>
                </c:pt>
                <c:pt idx="27">
                  <c:v>9.3756991272279E6</c:v>
                </c:pt>
                <c:pt idx="28">
                  <c:v>9.13630215890282E6</c:v>
                </c:pt>
                <c:pt idx="29">
                  <c:v>9.15298268266247E6</c:v>
                </c:pt>
                <c:pt idx="30">
                  <c:v>8.35255791651146E6</c:v>
                </c:pt>
                <c:pt idx="31">
                  <c:v>7.80431493173123E6</c:v>
                </c:pt>
                <c:pt idx="32">
                  <c:v>7.4341738612247E6</c:v>
                </c:pt>
                <c:pt idx="33">
                  <c:v>7.12455286763282E6</c:v>
                </c:pt>
                <c:pt idx="34">
                  <c:v>6.9563116995721E6</c:v>
                </c:pt>
                <c:pt idx="35">
                  <c:v>6.88588473407683E6</c:v>
                </c:pt>
                <c:pt idx="36">
                  <c:v>6.88997247047267E6</c:v>
                </c:pt>
                <c:pt idx="37">
                  <c:v>6.6668462663392E6</c:v>
                </c:pt>
                <c:pt idx="38">
                  <c:v>6.497930281164E6</c:v>
                </c:pt>
                <c:pt idx="39">
                  <c:v>6.43204785541053E6</c:v>
                </c:pt>
                <c:pt idx="40">
                  <c:v>6.43309321835584E6</c:v>
                </c:pt>
                <c:pt idx="41">
                  <c:v>6.30376978426835E6</c:v>
                </c:pt>
                <c:pt idx="42">
                  <c:v>6.304089720269E6</c:v>
                </c:pt>
                <c:pt idx="43">
                  <c:v>6.20508476270564E6</c:v>
                </c:pt>
                <c:pt idx="44">
                  <c:v>6.20480075221521E6</c:v>
                </c:pt>
                <c:pt idx="45">
                  <c:v>6.12841300798954E6</c:v>
                </c:pt>
                <c:pt idx="46">
                  <c:v>6.09575830674379E6</c:v>
                </c:pt>
                <c:pt idx="47">
                  <c:v>5.90265550935107E6</c:v>
                </c:pt>
                <c:pt idx="48">
                  <c:v>5.77148945129625E6</c:v>
                </c:pt>
                <c:pt idx="49">
                  <c:v>5.60430987755951E6</c:v>
                </c:pt>
                <c:pt idx="50">
                  <c:v>5.53058060492066E6</c:v>
                </c:pt>
                <c:pt idx="51">
                  <c:v>5.46631118567831E6</c:v>
                </c:pt>
                <c:pt idx="52">
                  <c:v>5.44255235428823E6</c:v>
                </c:pt>
                <c:pt idx="53">
                  <c:v>5.43883951269246E6</c:v>
                </c:pt>
                <c:pt idx="54">
                  <c:v>5.35843060806857E6</c:v>
                </c:pt>
                <c:pt idx="55">
                  <c:v>5.30799443573536E6</c:v>
                </c:pt>
                <c:pt idx="56">
                  <c:v>5.26177104918112E6</c:v>
                </c:pt>
                <c:pt idx="57">
                  <c:v>5.2735853652171E6</c:v>
                </c:pt>
                <c:pt idx="58">
                  <c:v>5.19632684728914E6</c:v>
                </c:pt>
                <c:pt idx="59">
                  <c:v>5.15652540519182E6</c:v>
                </c:pt>
                <c:pt idx="60">
                  <c:v>5.11885601259852E6</c:v>
                </c:pt>
                <c:pt idx="61">
                  <c:v>5.12143207518425E6</c:v>
                </c:pt>
                <c:pt idx="62">
                  <c:v>5.02386345598167E6</c:v>
                </c:pt>
                <c:pt idx="63">
                  <c:v>4.94122009415636E6</c:v>
                </c:pt>
                <c:pt idx="64">
                  <c:v>4.88046006201591E6</c:v>
                </c:pt>
                <c:pt idx="65">
                  <c:v>4.8480956757584E6</c:v>
                </c:pt>
                <c:pt idx="66">
                  <c:v>4.81705149347445E6</c:v>
                </c:pt>
                <c:pt idx="67">
                  <c:v>4.77183822095033E6</c:v>
                </c:pt>
                <c:pt idx="68">
                  <c:v>4.75714955688553E6</c:v>
                </c:pt>
                <c:pt idx="69">
                  <c:v>4.74796261590062E6</c:v>
                </c:pt>
                <c:pt idx="70">
                  <c:v>4.67491394092533E6</c:v>
                </c:pt>
                <c:pt idx="71">
                  <c:v>4.64779224618947E6</c:v>
                </c:pt>
                <c:pt idx="72">
                  <c:v>4.63639699059702E6</c:v>
                </c:pt>
                <c:pt idx="73">
                  <c:v>4.63231568375633E6</c:v>
                </c:pt>
                <c:pt idx="74">
                  <c:v>4.58782960294276E6</c:v>
                </c:pt>
                <c:pt idx="75">
                  <c:v>4.5511152703644E6</c:v>
                </c:pt>
                <c:pt idx="76">
                  <c:v>4.54578940955846E6</c:v>
                </c:pt>
                <c:pt idx="77">
                  <c:v>4.53790600237082E6</c:v>
                </c:pt>
                <c:pt idx="78">
                  <c:v>4.48736424739575E6</c:v>
                </c:pt>
                <c:pt idx="79">
                  <c:v>4.42932491908356E6</c:v>
                </c:pt>
                <c:pt idx="80">
                  <c:v>4.39404082066313E6</c:v>
                </c:pt>
                <c:pt idx="81">
                  <c:v>4.36218043229348E6</c:v>
                </c:pt>
                <c:pt idx="82">
                  <c:v>4.32739151937678E6</c:v>
                </c:pt>
                <c:pt idx="83">
                  <c:v>4.3063870840842E6</c:v>
                </c:pt>
                <c:pt idx="84">
                  <c:v>4.28540778228902E6</c:v>
                </c:pt>
                <c:pt idx="85">
                  <c:v>4.25105686255367E6</c:v>
                </c:pt>
                <c:pt idx="86">
                  <c:v>4.2246255950211E6</c:v>
                </c:pt>
                <c:pt idx="87">
                  <c:v>4.20354375999167E6</c:v>
                </c:pt>
                <c:pt idx="88">
                  <c:v>4.20767748169168E6</c:v>
                </c:pt>
                <c:pt idx="89">
                  <c:v>4.1712256085046E6</c:v>
                </c:pt>
                <c:pt idx="90">
                  <c:v>4.15294062109274E6</c:v>
                </c:pt>
                <c:pt idx="91">
                  <c:v>4.13935317698161E6</c:v>
                </c:pt>
                <c:pt idx="92">
                  <c:v>4.14280545086919E6</c:v>
                </c:pt>
                <c:pt idx="93">
                  <c:v>4.10049055426463E6</c:v>
                </c:pt>
                <c:pt idx="94">
                  <c:v>4.0712857477017E6</c:v>
                </c:pt>
                <c:pt idx="95">
                  <c:v>4.05044566888655E6</c:v>
                </c:pt>
                <c:pt idx="96">
                  <c:v>4.02961801783338E6</c:v>
                </c:pt>
                <c:pt idx="97">
                  <c:v>4.00962772290652E6</c:v>
                </c:pt>
                <c:pt idx="98">
                  <c:v>3.98681391873952E6</c:v>
                </c:pt>
                <c:pt idx="99">
                  <c:v>3.97535645013663E6</c:v>
                </c:pt>
                <c:pt idx="100">
                  <c:v>3.94331067286988E6</c:v>
                </c:pt>
                <c:pt idx="101">
                  <c:v>3.93176571257187E6</c:v>
                </c:pt>
                <c:pt idx="102">
                  <c:v>3.9309160884566E6</c:v>
                </c:pt>
                <c:pt idx="103">
                  <c:v>3.91625359321446E6</c:v>
                </c:pt>
                <c:pt idx="104">
                  <c:v>3.89950832209612E6</c:v>
                </c:pt>
                <c:pt idx="105">
                  <c:v>3.8805835640376E6</c:v>
                </c:pt>
                <c:pt idx="106">
                  <c:v>3.86486799109658E6</c:v>
                </c:pt>
                <c:pt idx="107">
                  <c:v>3.8554215597127E6</c:v>
                </c:pt>
                <c:pt idx="108">
                  <c:v>3.83972237791111E6</c:v>
                </c:pt>
                <c:pt idx="109">
                  <c:v>3.81474651411451E6</c:v>
                </c:pt>
                <c:pt idx="110">
                  <c:v>3.79846450857488E6</c:v>
                </c:pt>
                <c:pt idx="111">
                  <c:v>3.78154583361184E6</c:v>
                </c:pt>
                <c:pt idx="112">
                  <c:v>3.76324658374353E6</c:v>
                </c:pt>
                <c:pt idx="113">
                  <c:v>3.75064872294223E6</c:v>
                </c:pt>
                <c:pt idx="114">
                  <c:v>3.73954167962669E6</c:v>
                </c:pt>
                <c:pt idx="115">
                  <c:v>3.72131585366359E6</c:v>
                </c:pt>
                <c:pt idx="116">
                  <c:v>3.71413795492927E6</c:v>
                </c:pt>
                <c:pt idx="117">
                  <c:v>3.71599451947449E6</c:v>
                </c:pt>
                <c:pt idx="118">
                  <c:v>3.69774183943432E6</c:v>
                </c:pt>
                <c:pt idx="119">
                  <c:v>3.68952332683286E6</c:v>
                </c:pt>
                <c:pt idx="120">
                  <c:v>3.67288718140145E6</c:v>
                </c:pt>
                <c:pt idx="121">
                  <c:v>3.66306879783044E6</c:v>
                </c:pt>
                <c:pt idx="122">
                  <c:v>3.65213727753193E6</c:v>
                </c:pt>
                <c:pt idx="123">
                  <c:v>3.63425131663336E6</c:v>
                </c:pt>
                <c:pt idx="124">
                  <c:v>3.61929597873601E6</c:v>
                </c:pt>
                <c:pt idx="125">
                  <c:v>3.6077112450584E6</c:v>
                </c:pt>
                <c:pt idx="126">
                  <c:v>3.59656792086007E6</c:v>
                </c:pt>
                <c:pt idx="127">
                  <c:v>3.58604973762036E6</c:v>
                </c:pt>
                <c:pt idx="128">
                  <c:v>3.57488905646865E6</c:v>
                </c:pt>
                <c:pt idx="129">
                  <c:v>3.5691674335351E6</c:v>
                </c:pt>
                <c:pt idx="130">
                  <c:v>3.55273462948938E6</c:v>
                </c:pt>
                <c:pt idx="131">
                  <c:v>3.54612021027146E6</c:v>
                </c:pt>
                <c:pt idx="132">
                  <c:v>3.54597989454629E6</c:v>
                </c:pt>
                <c:pt idx="133">
                  <c:v>3.5361042658484E6</c:v>
                </c:pt>
                <c:pt idx="134">
                  <c:v>3.52647713779145E6</c:v>
                </c:pt>
                <c:pt idx="135">
                  <c:v>3.51505078665637E6</c:v>
                </c:pt>
                <c:pt idx="136">
                  <c:v>3.50591942519098E6</c:v>
                </c:pt>
                <c:pt idx="137">
                  <c:v>3.499914534559E6</c:v>
                </c:pt>
                <c:pt idx="138">
                  <c:v>3.49073521183323E6</c:v>
                </c:pt>
                <c:pt idx="139">
                  <c:v>3.47715359709562E6</c:v>
                </c:pt>
                <c:pt idx="140">
                  <c:v>3.46757055748004E6</c:v>
                </c:pt>
                <c:pt idx="141">
                  <c:v>3.45784225523672E6</c:v>
                </c:pt>
                <c:pt idx="142">
                  <c:v>3.4475872378906E6</c:v>
                </c:pt>
                <c:pt idx="143">
                  <c:v>3.44024178383739E6</c:v>
                </c:pt>
                <c:pt idx="144">
                  <c:v>3.43431752172008E6</c:v>
                </c:pt>
                <c:pt idx="145">
                  <c:v>3.42349324230494E6</c:v>
                </c:pt>
                <c:pt idx="146">
                  <c:v>3.41816742710853E6</c:v>
                </c:pt>
                <c:pt idx="147">
                  <c:v>3.41893752585806E6</c:v>
                </c:pt>
                <c:pt idx="148">
                  <c:v>3.40845041902552E6</c:v>
                </c:pt>
                <c:pt idx="149">
                  <c:v>3.40277645558001E6</c:v>
                </c:pt>
                <c:pt idx="150">
                  <c:v>3.39282200560396E6</c:v>
                </c:pt>
                <c:pt idx="151">
                  <c:v>3.38653638733001E6</c:v>
                </c:pt>
                <c:pt idx="152">
                  <c:v>3.38020530304312E6</c:v>
                </c:pt>
                <c:pt idx="153">
                  <c:v>3.36997517551354E6</c:v>
                </c:pt>
                <c:pt idx="154">
                  <c:v>3.36049024126846E6</c:v>
                </c:pt>
                <c:pt idx="155">
                  <c:v>3.35303601407189E6</c:v>
                </c:pt>
                <c:pt idx="156">
                  <c:v>3.34595862835214E6</c:v>
                </c:pt>
                <c:pt idx="157">
                  <c:v>3.33932963185276E6</c:v>
                </c:pt>
                <c:pt idx="158">
                  <c:v>3.33296212389746E6</c:v>
                </c:pt>
                <c:pt idx="159">
                  <c:v>3.32960715028595E6</c:v>
                </c:pt>
                <c:pt idx="160">
                  <c:v>3.31966177767502E6</c:v>
                </c:pt>
                <c:pt idx="161">
                  <c:v>3.3154031636486E6</c:v>
                </c:pt>
                <c:pt idx="162">
                  <c:v>3.31542280057106E6</c:v>
                </c:pt>
                <c:pt idx="163">
                  <c:v>3.30834270103755E6</c:v>
                </c:pt>
                <c:pt idx="164">
                  <c:v>3.30230510705213E6</c:v>
                </c:pt>
                <c:pt idx="165">
                  <c:v>3.29464546540599E6</c:v>
                </c:pt>
                <c:pt idx="166">
                  <c:v>3.28882693370768E6</c:v>
                </c:pt>
                <c:pt idx="167">
                  <c:v>3.28468305275135E6</c:v>
                </c:pt>
                <c:pt idx="168">
                  <c:v>3.27847395817671E6</c:v>
                </c:pt>
                <c:pt idx="169">
                  <c:v>3.27002643621601E6</c:v>
                </c:pt>
                <c:pt idx="170">
                  <c:v>3.26368044438406E6</c:v>
                </c:pt>
                <c:pt idx="171">
                  <c:v>3.2574137224792E6</c:v>
                </c:pt>
                <c:pt idx="172">
                  <c:v>3.25105590657708E6</c:v>
                </c:pt>
                <c:pt idx="173">
                  <c:v>3.24624326799945E6</c:v>
                </c:pt>
                <c:pt idx="174">
                  <c:v>3.24287161203649E6</c:v>
                </c:pt>
                <c:pt idx="175">
                  <c:v>3.23547733059393E6</c:v>
                </c:pt>
                <c:pt idx="176">
                  <c:v>3.2318677758513E6</c:v>
                </c:pt>
                <c:pt idx="177">
                  <c:v>3.22821746459856E6</c:v>
                </c:pt>
                <c:pt idx="178">
                  <c:v>3.2222376873478E6</c:v>
                </c:pt>
                <c:pt idx="179">
                  <c:v>3.21811724592752E6</c:v>
                </c:pt>
                <c:pt idx="180">
                  <c:v>3.21165568703079E6</c:v>
                </c:pt>
                <c:pt idx="181">
                  <c:v>3.20739759259248E6</c:v>
                </c:pt>
                <c:pt idx="182">
                  <c:v>3.20367975792212E6</c:v>
                </c:pt>
                <c:pt idx="183">
                  <c:v>3.1976430965304E6</c:v>
                </c:pt>
                <c:pt idx="184">
                  <c:v>3.19104061814624E6</c:v>
                </c:pt>
                <c:pt idx="185">
                  <c:v>3.18590655585636E6</c:v>
                </c:pt>
                <c:pt idx="186">
                  <c:v>3.18100124335025E6</c:v>
                </c:pt>
                <c:pt idx="187">
                  <c:v>3.17630997791177E6</c:v>
                </c:pt>
                <c:pt idx="188">
                  <c:v>3.17246157184273E6</c:v>
                </c:pt>
                <c:pt idx="189">
                  <c:v>3.170219888773E6</c:v>
                </c:pt>
                <c:pt idx="190">
                  <c:v>3.16991134579935E6</c:v>
                </c:pt>
                <c:pt idx="191">
                  <c:v>3.16346887765881E6</c:v>
                </c:pt>
                <c:pt idx="192">
                  <c:v>3.16046445415864E6</c:v>
                </c:pt>
                <c:pt idx="193">
                  <c:v>3.15675344171452E6</c:v>
                </c:pt>
                <c:pt idx="194">
                  <c:v>3.1517804385612E6</c:v>
                </c:pt>
                <c:pt idx="195">
                  <c:v>3.14799463600705E6</c:v>
                </c:pt>
                <c:pt idx="196">
                  <c:v>3.14246635539132E6</c:v>
                </c:pt>
                <c:pt idx="197">
                  <c:v>3.13940169468426E6</c:v>
                </c:pt>
                <c:pt idx="198">
                  <c:v>3.13468270545502E6</c:v>
                </c:pt>
                <c:pt idx="199">
                  <c:v>3.12923086971292E6</c:v>
                </c:pt>
                <c:pt idx="200">
                  <c:v>3.12490658212274E6</c:v>
                </c:pt>
                <c:pt idx="201">
                  <c:v>3.12081330663639E6</c:v>
                </c:pt>
                <c:pt idx="202">
                  <c:v>3.11698579651131E6</c:v>
                </c:pt>
                <c:pt idx="203">
                  <c:v>3.11369953685385E6</c:v>
                </c:pt>
                <c:pt idx="204">
                  <c:v>3.11197503357849E6</c:v>
                </c:pt>
                <c:pt idx="205">
                  <c:v>3.11178950377793E6</c:v>
                </c:pt>
                <c:pt idx="206">
                  <c:v>3.1061565025765E6</c:v>
                </c:pt>
                <c:pt idx="207">
                  <c:v>3.10307054836174E6</c:v>
                </c:pt>
                <c:pt idx="208">
                  <c:v>3.10101045101731E6</c:v>
                </c:pt>
                <c:pt idx="209">
                  <c:v>3.09788212280345E6</c:v>
                </c:pt>
                <c:pt idx="210">
                  <c:v>3.09393789802242E6</c:v>
                </c:pt>
                <c:pt idx="211">
                  <c:v>3.0905396468932E6</c:v>
                </c:pt>
                <c:pt idx="212">
                  <c:v>3.08635783364273E6</c:v>
                </c:pt>
                <c:pt idx="213">
                  <c:v>3.08313783898333E6</c:v>
                </c:pt>
                <c:pt idx="214">
                  <c:v>3.07831468650314E6</c:v>
                </c:pt>
                <c:pt idx="215">
                  <c:v>3.07463228780237E6</c:v>
                </c:pt>
                <c:pt idx="216">
                  <c:v>3.0710074931264E6</c:v>
                </c:pt>
                <c:pt idx="217">
                  <c:v>3.06729972463032E6</c:v>
                </c:pt>
                <c:pt idx="218">
                  <c:v>3.06500095343115E6</c:v>
                </c:pt>
                <c:pt idx="219">
                  <c:v>3.06324853766336E6</c:v>
                </c:pt>
                <c:pt idx="220">
                  <c:v>3.06318886099084E6</c:v>
                </c:pt>
                <c:pt idx="221">
                  <c:v>3.05910361729233E6</c:v>
                </c:pt>
                <c:pt idx="222">
                  <c:v>3.05628227190867E6</c:v>
                </c:pt>
                <c:pt idx="223">
                  <c:v>3.05662466310559E6</c:v>
                </c:pt>
                <c:pt idx="224">
                  <c:v>3.0538420375295E6</c:v>
                </c:pt>
                <c:pt idx="225">
                  <c:v>3.05166100010604E6</c:v>
                </c:pt>
                <c:pt idx="226">
                  <c:v>3.04799935862167E6</c:v>
                </c:pt>
                <c:pt idx="227">
                  <c:v>3.04615460528099E6</c:v>
                </c:pt>
                <c:pt idx="228">
                  <c:v>3.04262544260726E6</c:v>
                </c:pt>
                <c:pt idx="229">
                  <c:v>3.0384070095501E6</c:v>
                </c:pt>
                <c:pt idx="230">
                  <c:v>3.03552321520343E6</c:v>
                </c:pt>
                <c:pt idx="231">
                  <c:v>3.03301338328455E6</c:v>
                </c:pt>
                <c:pt idx="232">
                  <c:v>3.03119109914733E6</c:v>
                </c:pt>
                <c:pt idx="233">
                  <c:v>3.02906070984182E6</c:v>
                </c:pt>
                <c:pt idx="234">
                  <c:v>3.02861332116066E6</c:v>
                </c:pt>
                <c:pt idx="235">
                  <c:v>3.02865104325329E6</c:v>
                </c:pt>
                <c:pt idx="236">
                  <c:v>3.02459211585685E6</c:v>
                </c:pt>
                <c:pt idx="237">
                  <c:v>3.02440517471328E6</c:v>
                </c:pt>
                <c:pt idx="238">
                  <c:v>3.0241620790468E6</c:v>
                </c:pt>
                <c:pt idx="239">
                  <c:v>3.02444174196813E6</c:v>
                </c:pt>
                <c:pt idx="240">
                  <c:v>3.02192834311937E6</c:v>
                </c:pt>
                <c:pt idx="241">
                  <c:v>3.01939870127672E6</c:v>
                </c:pt>
                <c:pt idx="242">
                  <c:v>3.01708913249243E6</c:v>
                </c:pt>
                <c:pt idx="243">
                  <c:v>3.01433122502312E6</c:v>
                </c:pt>
                <c:pt idx="244">
                  <c:v>3.01172981910983E6</c:v>
                </c:pt>
                <c:pt idx="245">
                  <c:v>3.00885774931127E6</c:v>
                </c:pt>
                <c:pt idx="246">
                  <c:v>3.00635020441964E6</c:v>
                </c:pt>
                <c:pt idx="247">
                  <c:v>3.0034262724169E6</c:v>
                </c:pt>
                <c:pt idx="248">
                  <c:v>3.00216989360399E6</c:v>
                </c:pt>
                <c:pt idx="249">
                  <c:v>3.00075230837791E6</c:v>
                </c:pt>
                <c:pt idx="250">
                  <c:v>3.00085497543453E6</c:v>
                </c:pt>
                <c:pt idx="251">
                  <c:v>2.99835301881783E6</c:v>
                </c:pt>
                <c:pt idx="252">
                  <c:v>2.99744118090847E6</c:v>
                </c:pt>
                <c:pt idx="253">
                  <c:v>2.99827732994096E6</c:v>
                </c:pt>
                <c:pt idx="254">
                  <c:v>2.99690015600407E6</c:v>
                </c:pt>
                <c:pt idx="255">
                  <c:v>2.99613343843771E6</c:v>
                </c:pt>
                <c:pt idx="256">
                  <c:v>2.99350684284167E6</c:v>
                </c:pt>
                <c:pt idx="257">
                  <c:v>2.9923541500562E6</c:v>
                </c:pt>
                <c:pt idx="258">
                  <c:v>2.98974026624385E6</c:v>
                </c:pt>
                <c:pt idx="259">
                  <c:v>2.98915240858905E6</c:v>
                </c:pt>
                <c:pt idx="260">
                  <c:v>2.98705734564441E6</c:v>
                </c:pt>
                <c:pt idx="261">
                  <c:v>2.9846259864062E6</c:v>
                </c:pt>
                <c:pt idx="262">
                  <c:v>2.98442119355434E6</c:v>
                </c:pt>
                <c:pt idx="263">
                  <c:v>2.98408085992113E6</c:v>
                </c:pt>
                <c:pt idx="264">
                  <c:v>2.98385807539583E6</c:v>
                </c:pt>
                <c:pt idx="265">
                  <c:v>2.9837934763942E6</c:v>
                </c:pt>
                <c:pt idx="266">
                  <c:v>2.98146671895728E6</c:v>
                </c:pt>
                <c:pt idx="267">
                  <c:v>2.98011251643327E6</c:v>
                </c:pt>
                <c:pt idx="268">
                  <c:v>2.98117037151012E6</c:v>
                </c:pt>
                <c:pt idx="269">
                  <c:v>2.97918864893839E6</c:v>
                </c:pt>
                <c:pt idx="270">
                  <c:v>2.97939662676389E6</c:v>
                </c:pt>
                <c:pt idx="271">
                  <c:v>2.97990969829481E6</c:v>
                </c:pt>
                <c:pt idx="272">
                  <c:v>2.97851551280551E6</c:v>
                </c:pt>
                <c:pt idx="273">
                  <c:v>2.97804250926147E6</c:v>
                </c:pt>
                <c:pt idx="274">
                  <c:v>2.97759010920989E6</c:v>
                </c:pt>
                <c:pt idx="275">
                  <c:v>2.97651200605543E6</c:v>
                </c:pt>
                <c:pt idx="276">
                  <c:v>2.97676851721587E6</c:v>
                </c:pt>
                <c:pt idx="277">
                  <c:v>2.97599641331997E6</c:v>
                </c:pt>
                <c:pt idx="278">
                  <c:v>2.97607630786542E6</c:v>
                </c:pt>
                <c:pt idx="279">
                  <c:v>2.974635336398E6</c:v>
                </c:pt>
                <c:pt idx="280">
                  <c:v>2.97336612229218E6</c:v>
                </c:pt>
                <c:pt idx="281">
                  <c:v>2.97221023832136E6</c:v>
                </c:pt>
                <c:pt idx="282">
                  <c:v>2.97146383048506E6</c:v>
                </c:pt>
                <c:pt idx="283">
                  <c:v>2.96963392294892E6</c:v>
                </c:pt>
                <c:pt idx="284">
                  <c:v>2.96990794830419E6</c:v>
                </c:pt>
                <c:pt idx="285">
                  <c:v>2.96819100634722E6</c:v>
                </c:pt>
                <c:pt idx="286">
                  <c:v>2.96661744057926E6</c:v>
                </c:pt>
                <c:pt idx="287">
                  <c:v>2.96805625355519E6</c:v>
                </c:pt>
                <c:pt idx="288">
                  <c:v>2.96712621262649E6</c:v>
                </c:pt>
                <c:pt idx="289">
                  <c:v>2.96761686513476E6</c:v>
                </c:pt>
                <c:pt idx="290">
                  <c:v>2.96667513160985E6</c:v>
                </c:pt>
                <c:pt idx="291">
                  <c:v>2.96688323426766E6</c:v>
                </c:pt>
                <c:pt idx="292">
                  <c:v>2.96637208753863E6</c:v>
                </c:pt>
                <c:pt idx="293">
                  <c:v>2.9670120816473E6</c:v>
                </c:pt>
                <c:pt idx="294">
                  <c:v>2.96735178025698E6</c:v>
                </c:pt>
                <c:pt idx="295">
                  <c:v>2.96805298044467E6</c:v>
                </c:pt>
                <c:pt idx="296">
                  <c:v>2.96634466462222E6</c:v>
                </c:pt>
                <c:pt idx="297">
                  <c:v>2.9671699905995E6</c:v>
                </c:pt>
                <c:pt idx="298">
                  <c:v>2.96789465218303E6</c:v>
                </c:pt>
                <c:pt idx="299">
                  <c:v>2.96649673597443E6</c:v>
                </c:pt>
                <c:pt idx="300">
                  <c:v>2.96677238390295E6</c:v>
                </c:pt>
                <c:pt idx="301">
                  <c:v>2.96630762241565E6</c:v>
                </c:pt>
                <c:pt idx="302">
                  <c:v>2.96531555898587E6</c:v>
                </c:pt>
                <c:pt idx="303">
                  <c:v>2.96645531178081E6</c:v>
                </c:pt>
                <c:pt idx="304">
                  <c:v>2.96579340750778E6</c:v>
                </c:pt>
                <c:pt idx="305">
                  <c:v>2.96647175376037E6</c:v>
                </c:pt>
                <c:pt idx="306">
                  <c:v>2.96648767909261E6</c:v>
                </c:pt>
                <c:pt idx="307">
                  <c:v>2.9663130678222E6</c:v>
                </c:pt>
                <c:pt idx="308">
                  <c:v>2.9660884095277E6</c:v>
                </c:pt>
                <c:pt idx="309">
                  <c:v>2.96578064370334E6</c:v>
                </c:pt>
                <c:pt idx="310">
                  <c:v>2.96588229904949E6</c:v>
                </c:pt>
                <c:pt idx="311">
                  <c:v>2.96579463545807E6</c:v>
                </c:pt>
                <c:pt idx="312">
                  <c:v>2.96624037885362E6</c:v>
                </c:pt>
                <c:pt idx="313">
                  <c:v>2.96573076381002E6</c:v>
                </c:pt>
                <c:pt idx="314">
                  <c:v>2.96559726456505E6</c:v>
                </c:pt>
                <c:pt idx="315">
                  <c:v>2.96572989444142E6</c:v>
                </c:pt>
                <c:pt idx="316">
                  <c:v>2.9654593286126E6</c:v>
                </c:pt>
                <c:pt idx="317">
                  <c:v>2.96572758618936E6</c:v>
                </c:pt>
                <c:pt idx="318">
                  <c:v>2.9651810194503E6</c:v>
                </c:pt>
                <c:pt idx="319">
                  <c:v>2.96534453676494E6</c:v>
                </c:pt>
                <c:pt idx="320">
                  <c:v>2.96464443230969E6</c:v>
                </c:pt>
                <c:pt idx="321">
                  <c:v>2.96426723448986E6</c:v>
                </c:pt>
                <c:pt idx="322">
                  <c:v>2.96413672049002E6</c:v>
                </c:pt>
                <c:pt idx="323">
                  <c:v>2.96400883335941E6</c:v>
                </c:pt>
                <c:pt idx="324">
                  <c:v>2.96408799076843E6</c:v>
                </c:pt>
                <c:pt idx="325">
                  <c:v>2.96371598205779E6</c:v>
                </c:pt>
                <c:pt idx="326">
                  <c:v>2.96351288867602E6</c:v>
                </c:pt>
                <c:pt idx="327">
                  <c:v>2.96374639305728E6</c:v>
                </c:pt>
                <c:pt idx="328">
                  <c:v>2.96315881209302E6</c:v>
                </c:pt>
                <c:pt idx="329">
                  <c:v>2.9632311083477E6</c:v>
                </c:pt>
                <c:pt idx="330">
                  <c:v>2.96257555943138E6</c:v>
                </c:pt>
                <c:pt idx="331">
                  <c:v>2.96313703930484E6</c:v>
                </c:pt>
                <c:pt idx="332">
                  <c:v>2.96322354941207E6</c:v>
                </c:pt>
                <c:pt idx="333">
                  <c:v>2.96328463785719E6</c:v>
                </c:pt>
                <c:pt idx="334">
                  <c:v>2.96286583334763E6</c:v>
                </c:pt>
                <c:pt idx="335">
                  <c:v>2.96333198076445E6</c:v>
                </c:pt>
                <c:pt idx="336">
                  <c:v>2.9635246359399E6</c:v>
                </c:pt>
                <c:pt idx="337">
                  <c:v>2.96337258332224E6</c:v>
                </c:pt>
                <c:pt idx="338">
                  <c:v>2.96288903500624E6</c:v>
                </c:pt>
                <c:pt idx="339">
                  <c:v>2.96295815146902E6</c:v>
                </c:pt>
                <c:pt idx="340">
                  <c:v>2.96278811623683E6</c:v>
                </c:pt>
                <c:pt idx="341">
                  <c:v>2.9626445762255E6</c:v>
                </c:pt>
                <c:pt idx="342">
                  <c:v>2.96301425159981E6</c:v>
                </c:pt>
                <c:pt idx="343">
                  <c:v>2.96308469448674E6</c:v>
                </c:pt>
                <c:pt idx="344">
                  <c:v>2.96256228474604E6</c:v>
                </c:pt>
                <c:pt idx="345">
                  <c:v>2.96239783457942E6</c:v>
                </c:pt>
                <c:pt idx="346">
                  <c:v>2.96186380042513E6</c:v>
                </c:pt>
                <c:pt idx="347">
                  <c:v>2.96203649848319E6</c:v>
                </c:pt>
                <c:pt idx="348">
                  <c:v>2.96146594833201E6</c:v>
                </c:pt>
                <c:pt idx="349">
                  <c:v>2.96143750780911E6</c:v>
                </c:pt>
                <c:pt idx="350">
                  <c:v>2.96124539076998E6</c:v>
                </c:pt>
                <c:pt idx="351">
                  <c:v>2.96128638171585E6</c:v>
                </c:pt>
                <c:pt idx="352">
                  <c:v>2.96109911535335E6</c:v>
                </c:pt>
                <c:pt idx="353">
                  <c:v>2.96140852208909E6</c:v>
                </c:pt>
                <c:pt idx="354">
                  <c:v>2.96111035162666E6</c:v>
                </c:pt>
                <c:pt idx="355">
                  <c:v>2.96126867350061E6</c:v>
                </c:pt>
                <c:pt idx="356">
                  <c:v>2.96107642002962E6</c:v>
                </c:pt>
                <c:pt idx="357">
                  <c:v>2.96105634290555E6</c:v>
                </c:pt>
                <c:pt idx="358">
                  <c:v>2.96115248625662E6</c:v>
                </c:pt>
                <c:pt idx="359">
                  <c:v>2.96095655631881E6</c:v>
                </c:pt>
                <c:pt idx="360">
                  <c:v>2.96061334965405E6</c:v>
                </c:pt>
                <c:pt idx="361">
                  <c:v>2.9609148285102E6</c:v>
                </c:pt>
                <c:pt idx="362">
                  <c:v>2.96082725618744E6</c:v>
                </c:pt>
                <c:pt idx="363">
                  <c:v>2.96116885462045E6</c:v>
                </c:pt>
                <c:pt idx="364">
                  <c:v>2.9612789950908E6</c:v>
                </c:pt>
                <c:pt idx="365">
                  <c:v>2.96102349078762E6</c:v>
                </c:pt>
                <c:pt idx="366">
                  <c:v>2.96055747695108E6</c:v>
                </c:pt>
                <c:pt idx="367">
                  <c:v>2.96058850209904E6</c:v>
                </c:pt>
                <c:pt idx="368">
                  <c:v>2.96077145343497E6</c:v>
                </c:pt>
                <c:pt idx="369">
                  <c:v>2.96074178877695E6</c:v>
                </c:pt>
                <c:pt idx="370">
                  <c:v>2.96078604355675E6</c:v>
                </c:pt>
                <c:pt idx="371">
                  <c:v>2.96074403596089E6</c:v>
                </c:pt>
                <c:pt idx="372">
                  <c:v>2.9607762609662E6</c:v>
                </c:pt>
                <c:pt idx="373">
                  <c:v>2.9606815760054E6</c:v>
                </c:pt>
                <c:pt idx="374">
                  <c:v>2.96048941427614E6</c:v>
                </c:pt>
                <c:pt idx="375">
                  <c:v>2.96076406078401E6</c:v>
                </c:pt>
                <c:pt idx="376">
                  <c:v>2.96086683867671E6</c:v>
                </c:pt>
                <c:pt idx="377">
                  <c:v>2.96080698150547E6</c:v>
                </c:pt>
                <c:pt idx="378">
                  <c:v>2.96054831629323E6</c:v>
                </c:pt>
                <c:pt idx="379">
                  <c:v>2.96049983950983E6</c:v>
                </c:pt>
                <c:pt idx="380">
                  <c:v>2.96050155325035E6</c:v>
                </c:pt>
                <c:pt idx="381">
                  <c:v>2.96047845051826E6</c:v>
                </c:pt>
                <c:pt idx="382">
                  <c:v>2.96074107263018E6</c:v>
                </c:pt>
                <c:pt idx="383">
                  <c:v>2.96047056735878E6</c:v>
                </c:pt>
                <c:pt idx="384">
                  <c:v>2.96049853291855E6</c:v>
                </c:pt>
                <c:pt idx="385">
                  <c:v>2.96056627885083E6</c:v>
                </c:pt>
                <c:pt idx="386">
                  <c:v>2.9606203636909E6</c:v>
                </c:pt>
                <c:pt idx="387">
                  <c:v>2.96062835303631E6</c:v>
                </c:pt>
                <c:pt idx="388">
                  <c:v>2.9605238394806E6</c:v>
                </c:pt>
                <c:pt idx="389">
                  <c:v>2.9605247894178E6</c:v>
                </c:pt>
                <c:pt idx="390">
                  <c:v>2.96060872948375E6</c:v>
                </c:pt>
                <c:pt idx="391">
                  <c:v>2.96057129563888E6</c:v>
                </c:pt>
                <c:pt idx="392">
                  <c:v>2.96050229911976E6</c:v>
                </c:pt>
                <c:pt idx="393">
                  <c:v>2.96046613390141E6</c:v>
                </c:pt>
                <c:pt idx="394">
                  <c:v>2.9605380674873E6</c:v>
                </c:pt>
                <c:pt idx="395">
                  <c:v>2.96056387852065E6</c:v>
                </c:pt>
                <c:pt idx="396">
                  <c:v>2.96057972019283E6</c:v>
                </c:pt>
                <c:pt idx="397">
                  <c:v>2.96055768382684E6</c:v>
                </c:pt>
                <c:pt idx="398">
                  <c:v>2.96058734131455E6</c:v>
                </c:pt>
                <c:pt idx="399">
                  <c:v>2.96050291686323E6</c:v>
                </c:pt>
                <c:pt idx="400">
                  <c:v>2.96056461253037E6</c:v>
                </c:pt>
                <c:pt idx="401">
                  <c:v>2.96067585747108E6</c:v>
                </c:pt>
                <c:pt idx="402">
                  <c:v>2.96050473961427E6</c:v>
                </c:pt>
                <c:pt idx="403">
                  <c:v>2.96059072227069E6</c:v>
                </c:pt>
                <c:pt idx="404">
                  <c:v>2.96055802139945E6</c:v>
                </c:pt>
                <c:pt idx="405">
                  <c:v>2.9605609048412E6</c:v>
                </c:pt>
                <c:pt idx="406">
                  <c:v>2.96061629323013E6</c:v>
                </c:pt>
                <c:pt idx="407">
                  <c:v>2.96062960254772E6</c:v>
                </c:pt>
                <c:pt idx="408">
                  <c:v>2.96062253791019E6</c:v>
                </c:pt>
                <c:pt idx="409">
                  <c:v>2.96063450088668E6</c:v>
                </c:pt>
                <c:pt idx="410">
                  <c:v>2.96061517805657E6</c:v>
                </c:pt>
                <c:pt idx="411">
                  <c:v>2.960619121331E6</c:v>
                </c:pt>
                <c:pt idx="412">
                  <c:v>2.96062532487187E6</c:v>
                </c:pt>
                <c:pt idx="413">
                  <c:v>2.96067491096493E6</c:v>
                </c:pt>
                <c:pt idx="414">
                  <c:v>2.96068647380555E6</c:v>
                </c:pt>
                <c:pt idx="415">
                  <c:v>2.9606021711197E6</c:v>
                </c:pt>
                <c:pt idx="416">
                  <c:v>2.96066814726235E6</c:v>
                </c:pt>
                <c:pt idx="417">
                  <c:v>2.96067348741234E6</c:v>
                </c:pt>
                <c:pt idx="418">
                  <c:v>2.96066596306586E6</c:v>
                </c:pt>
                <c:pt idx="419">
                  <c:v>2.9607110482552E6</c:v>
                </c:pt>
                <c:pt idx="420">
                  <c:v>2.96066847927469E6</c:v>
                </c:pt>
                <c:pt idx="421">
                  <c:v>2.96070950991764E6</c:v>
                </c:pt>
                <c:pt idx="422">
                  <c:v>2.96072241353914E6</c:v>
                </c:pt>
                <c:pt idx="423">
                  <c:v>2.96071739669914E6</c:v>
                </c:pt>
                <c:pt idx="424">
                  <c:v>2.96069238666461E6</c:v>
                </c:pt>
                <c:pt idx="425">
                  <c:v>2.96069362307526E6</c:v>
                </c:pt>
                <c:pt idx="426">
                  <c:v>2.9606825884193E6</c:v>
                </c:pt>
                <c:pt idx="427">
                  <c:v>2.96070514854495E6</c:v>
                </c:pt>
                <c:pt idx="428">
                  <c:v>2.960684499318E6</c:v>
                </c:pt>
                <c:pt idx="429">
                  <c:v>2.96069035133154E6</c:v>
                </c:pt>
                <c:pt idx="430">
                  <c:v>2.96069523687037E6</c:v>
                </c:pt>
                <c:pt idx="431">
                  <c:v>2.96066120589666E6</c:v>
                </c:pt>
                <c:pt idx="432">
                  <c:v>2.96070216316369E6</c:v>
                </c:pt>
                <c:pt idx="433">
                  <c:v>2.96069853466264E6</c:v>
                </c:pt>
                <c:pt idx="434">
                  <c:v>2.96069548775879E6</c:v>
                </c:pt>
                <c:pt idx="435">
                  <c:v>2.96068411370339E6</c:v>
                </c:pt>
                <c:pt idx="436">
                  <c:v>2.96070541470269E6</c:v>
                </c:pt>
                <c:pt idx="437">
                  <c:v>2.96069666665311E6</c:v>
                </c:pt>
                <c:pt idx="438">
                  <c:v>2.96070414024301E6</c:v>
                </c:pt>
                <c:pt idx="439">
                  <c:v>2.9606816978539E6</c:v>
                </c:pt>
                <c:pt idx="440">
                  <c:v>2.9607086615174E6</c:v>
                </c:pt>
                <c:pt idx="441">
                  <c:v>2.96070686395575E6</c:v>
                </c:pt>
                <c:pt idx="442">
                  <c:v>2.96072027497996E6</c:v>
                </c:pt>
                <c:pt idx="443">
                  <c:v>2.96072385013437E6</c:v>
                </c:pt>
                <c:pt idx="444">
                  <c:v>2.96072209566819E6</c:v>
                </c:pt>
                <c:pt idx="445">
                  <c:v>2.96072428943015E6</c:v>
                </c:pt>
                <c:pt idx="446">
                  <c:v>2.96071738353706E6</c:v>
                </c:pt>
                <c:pt idx="447">
                  <c:v>2.9607234653525E6</c:v>
                </c:pt>
                <c:pt idx="448">
                  <c:v>2.96071589987221E6</c:v>
                </c:pt>
                <c:pt idx="449">
                  <c:v>2.9607318310283E6</c:v>
                </c:pt>
                <c:pt idx="450">
                  <c:v>2.96073204638056E6</c:v>
                </c:pt>
                <c:pt idx="451">
                  <c:v>2.96072392566703E6</c:v>
                </c:pt>
                <c:pt idx="452">
                  <c:v>2.96071400084697E6</c:v>
                </c:pt>
                <c:pt idx="453">
                  <c:v>2.96071517043637E6</c:v>
                </c:pt>
                <c:pt idx="454">
                  <c:v>2.96071129156688E6</c:v>
                </c:pt>
                <c:pt idx="455">
                  <c:v>2.96070881299311E6</c:v>
                </c:pt>
                <c:pt idx="456">
                  <c:v>2.960713009758E6</c:v>
                </c:pt>
                <c:pt idx="457">
                  <c:v>2.96070417045338E6</c:v>
                </c:pt>
                <c:pt idx="458">
                  <c:v>2.96070531315615E6</c:v>
                </c:pt>
                <c:pt idx="459">
                  <c:v>2.96070408221144E6</c:v>
                </c:pt>
                <c:pt idx="460">
                  <c:v>2.96070980988209E6</c:v>
                </c:pt>
                <c:pt idx="461">
                  <c:v>2.96070741302097E6</c:v>
                </c:pt>
                <c:pt idx="462">
                  <c:v>2.96069100120314E6</c:v>
                </c:pt>
                <c:pt idx="463">
                  <c:v>2.96069232995973E6</c:v>
                </c:pt>
                <c:pt idx="464">
                  <c:v>2.96067354386737E6</c:v>
                </c:pt>
                <c:pt idx="465">
                  <c:v>2.96066773313663E6</c:v>
                </c:pt>
                <c:pt idx="466">
                  <c:v>2.96066860947335E6</c:v>
                </c:pt>
                <c:pt idx="467">
                  <c:v>2.96066352563825E6</c:v>
                </c:pt>
                <c:pt idx="468">
                  <c:v>2.96066295516898E6</c:v>
                </c:pt>
                <c:pt idx="469">
                  <c:v>2.9606652234883E6</c:v>
                </c:pt>
                <c:pt idx="470">
                  <c:v>2.96066683543972E6</c:v>
                </c:pt>
                <c:pt idx="471">
                  <c:v>2.96066752482956E6</c:v>
                </c:pt>
                <c:pt idx="472">
                  <c:v>2.96066717272541E6</c:v>
                </c:pt>
                <c:pt idx="473">
                  <c:v>2.96066900794003E6</c:v>
                </c:pt>
                <c:pt idx="474">
                  <c:v>2.96067016510492E6</c:v>
                </c:pt>
                <c:pt idx="475">
                  <c:v>2.96066376936473E6</c:v>
                </c:pt>
                <c:pt idx="476">
                  <c:v>2.9606652719601E6</c:v>
                </c:pt>
                <c:pt idx="477">
                  <c:v>2.96067355609543E6</c:v>
                </c:pt>
                <c:pt idx="478">
                  <c:v>2.96066529294239E6</c:v>
                </c:pt>
                <c:pt idx="479">
                  <c:v>2.96067501580603E6</c:v>
                </c:pt>
                <c:pt idx="480">
                  <c:v>2.96066845827674E6</c:v>
                </c:pt>
                <c:pt idx="481">
                  <c:v>2.96067355487638E6</c:v>
                </c:pt>
                <c:pt idx="482">
                  <c:v>2.96066815224151E6</c:v>
                </c:pt>
                <c:pt idx="483">
                  <c:v>2.96067069794348E6</c:v>
                </c:pt>
                <c:pt idx="484">
                  <c:v>2.9606671285842E6</c:v>
                </c:pt>
                <c:pt idx="485">
                  <c:v>2.9606670475059E6</c:v>
                </c:pt>
                <c:pt idx="486">
                  <c:v>2.96066865483356E6</c:v>
                </c:pt>
                <c:pt idx="487">
                  <c:v>2.96066789683634E6</c:v>
                </c:pt>
                <c:pt idx="488">
                  <c:v>2.96067175400154E6</c:v>
                </c:pt>
                <c:pt idx="489">
                  <c:v>2.96066662377181E6</c:v>
                </c:pt>
                <c:pt idx="490">
                  <c:v>2.9606685777415E6</c:v>
                </c:pt>
                <c:pt idx="491">
                  <c:v>2.96067010848455E6</c:v>
                </c:pt>
                <c:pt idx="492">
                  <c:v>2.9606694244123E6</c:v>
                </c:pt>
                <c:pt idx="493">
                  <c:v>2.96066878286646E6</c:v>
                </c:pt>
                <c:pt idx="494">
                  <c:v>2.96067143813524E6</c:v>
                </c:pt>
                <c:pt idx="495">
                  <c:v>2.96067375978321E6</c:v>
                </c:pt>
                <c:pt idx="496">
                  <c:v>2.96067207601083E6</c:v>
                </c:pt>
                <c:pt idx="497">
                  <c:v>2.96067563029356E6</c:v>
                </c:pt>
                <c:pt idx="498">
                  <c:v>2.960674967042E6</c:v>
                </c:pt>
                <c:pt idx="499">
                  <c:v>2.96067597335307E6</c:v>
                </c:pt>
                <c:pt idx="500">
                  <c:v>2.96067342407426E6</c:v>
                </c:pt>
                <c:pt idx="501">
                  <c:v>2.96067449606574E6</c:v>
                </c:pt>
                <c:pt idx="502">
                  <c:v>2.96067602804046E6</c:v>
                </c:pt>
                <c:pt idx="503">
                  <c:v>2.96067671418511E6</c:v>
                </c:pt>
                <c:pt idx="504">
                  <c:v>2.96067601554115E6</c:v>
                </c:pt>
                <c:pt idx="505">
                  <c:v>2.96068000703328E6</c:v>
                </c:pt>
                <c:pt idx="506">
                  <c:v>2.96067625852538E6</c:v>
                </c:pt>
                <c:pt idx="507">
                  <c:v>2.96067546707151E6</c:v>
                </c:pt>
                <c:pt idx="508">
                  <c:v>2.96067644561018E6</c:v>
                </c:pt>
                <c:pt idx="509">
                  <c:v>2.96067627202564E6</c:v>
                </c:pt>
                <c:pt idx="510">
                  <c:v>2.96067703320352E6</c:v>
                </c:pt>
                <c:pt idx="511">
                  <c:v>2.96067671260961E6</c:v>
                </c:pt>
                <c:pt idx="512">
                  <c:v>2.96067540029591E6</c:v>
                </c:pt>
                <c:pt idx="513">
                  <c:v>2.96067580265795E6</c:v>
                </c:pt>
                <c:pt idx="514">
                  <c:v>2.96067658401508E6</c:v>
                </c:pt>
                <c:pt idx="515">
                  <c:v>2.96067596460108E6</c:v>
                </c:pt>
                <c:pt idx="516">
                  <c:v>2.96067785645543E6</c:v>
                </c:pt>
                <c:pt idx="517">
                  <c:v>2.96067617193486E6</c:v>
                </c:pt>
                <c:pt idx="518">
                  <c:v>2.96067663629486E6</c:v>
                </c:pt>
                <c:pt idx="519">
                  <c:v>2.96067671483454E6</c:v>
                </c:pt>
                <c:pt idx="520">
                  <c:v>2.96067617520926E6</c:v>
                </c:pt>
                <c:pt idx="521">
                  <c:v>2.96067575005873E6</c:v>
                </c:pt>
                <c:pt idx="522">
                  <c:v>2.9606750425865E6</c:v>
                </c:pt>
                <c:pt idx="523">
                  <c:v>2.96067660114456E6</c:v>
                </c:pt>
                <c:pt idx="524">
                  <c:v>2.96067762545027E6</c:v>
                </c:pt>
                <c:pt idx="525">
                  <c:v>2.96067601538625E6</c:v>
                </c:pt>
                <c:pt idx="526">
                  <c:v>2.96067639635301E6</c:v>
                </c:pt>
                <c:pt idx="527">
                  <c:v>2.96067738761467E6</c:v>
                </c:pt>
                <c:pt idx="528">
                  <c:v>2.96067547964704E6</c:v>
                </c:pt>
                <c:pt idx="529">
                  <c:v>2.96067722779515E6</c:v>
                </c:pt>
                <c:pt idx="530">
                  <c:v>2.96067640264835E6</c:v>
                </c:pt>
                <c:pt idx="531">
                  <c:v>2.96067690708229E6</c:v>
                </c:pt>
                <c:pt idx="532">
                  <c:v>2.9606760322105E6</c:v>
                </c:pt>
                <c:pt idx="533">
                  <c:v>2.96067673083002E6</c:v>
                </c:pt>
                <c:pt idx="534">
                  <c:v>2.96067678778098E6</c:v>
                </c:pt>
                <c:pt idx="535">
                  <c:v>2.96067649811472E6</c:v>
                </c:pt>
                <c:pt idx="536">
                  <c:v>2.96067644008425E6</c:v>
                </c:pt>
                <c:pt idx="537">
                  <c:v>2.96067730488262E6</c:v>
                </c:pt>
                <c:pt idx="538">
                  <c:v>2.96067748815608E6</c:v>
                </c:pt>
                <c:pt idx="539">
                  <c:v>2.9606773478154E6</c:v>
                </c:pt>
                <c:pt idx="540">
                  <c:v>2.96067710972607E6</c:v>
                </c:pt>
                <c:pt idx="541">
                  <c:v>2.960677241888E6</c:v>
                </c:pt>
                <c:pt idx="542">
                  <c:v>2.9606770442334E6</c:v>
                </c:pt>
                <c:pt idx="543">
                  <c:v>2.96067758096468E6</c:v>
                </c:pt>
                <c:pt idx="544">
                  <c:v>2.9606768119471E6</c:v>
                </c:pt>
                <c:pt idx="545">
                  <c:v>2.96067769502216E6</c:v>
                </c:pt>
                <c:pt idx="546">
                  <c:v>2.96067680997642E6</c:v>
                </c:pt>
                <c:pt idx="547">
                  <c:v>2.96067672389519E6</c:v>
                </c:pt>
                <c:pt idx="548">
                  <c:v>2.96067715816161E6</c:v>
                </c:pt>
                <c:pt idx="549">
                  <c:v>2.96067825005261E6</c:v>
                </c:pt>
                <c:pt idx="550">
                  <c:v>2.96067828338281E6</c:v>
                </c:pt>
                <c:pt idx="551">
                  <c:v>2.96067901753611E6</c:v>
                </c:pt>
                <c:pt idx="552">
                  <c:v>2.96067948674104E6</c:v>
                </c:pt>
                <c:pt idx="553">
                  <c:v>2.9606792522452E6</c:v>
                </c:pt>
                <c:pt idx="554">
                  <c:v>2.96067934523564E6</c:v>
                </c:pt>
                <c:pt idx="555">
                  <c:v>2.96067956626044E6</c:v>
                </c:pt>
                <c:pt idx="556">
                  <c:v>2.96067900906415E6</c:v>
                </c:pt>
                <c:pt idx="557">
                  <c:v>2.960679814469E6</c:v>
                </c:pt>
                <c:pt idx="558">
                  <c:v>2.96068009510583E6</c:v>
                </c:pt>
                <c:pt idx="559">
                  <c:v>2.96068052963828E6</c:v>
                </c:pt>
                <c:pt idx="560">
                  <c:v>2.9606800233673E6</c:v>
                </c:pt>
                <c:pt idx="561">
                  <c:v>2.96068051953882E6</c:v>
                </c:pt>
                <c:pt idx="562">
                  <c:v>2.96068013379503E6</c:v>
                </c:pt>
                <c:pt idx="563">
                  <c:v>2.960679911868E6</c:v>
                </c:pt>
                <c:pt idx="564">
                  <c:v>2.96068060015648E6</c:v>
                </c:pt>
                <c:pt idx="565">
                  <c:v>2.96068019280733E6</c:v>
                </c:pt>
                <c:pt idx="566">
                  <c:v>2.9606799452924E6</c:v>
                </c:pt>
                <c:pt idx="567">
                  <c:v>2.96067948925756E6</c:v>
                </c:pt>
                <c:pt idx="568">
                  <c:v>2.96068064267081E6</c:v>
                </c:pt>
                <c:pt idx="569">
                  <c:v>2.96068054711484E6</c:v>
                </c:pt>
                <c:pt idx="570">
                  <c:v>2.96068064207073E6</c:v>
                </c:pt>
                <c:pt idx="571">
                  <c:v>2.9606806885995E6</c:v>
                </c:pt>
                <c:pt idx="572">
                  <c:v>2.96068037077917E6</c:v>
                </c:pt>
                <c:pt idx="573">
                  <c:v>2.96068064519527E6</c:v>
                </c:pt>
                <c:pt idx="574">
                  <c:v>2.96068099197869E6</c:v>
                </c:pt>
                <c:pt idx="575">
                  <c:v>2.96068078196185E6</c:v>
                </c:pt>
                <c:pt idx="576">
                  <c:v>2.96068059075364E6</c:v>
                </c:pt>
                <c:pt idx="577">
                  <c:v>2.96068056858468E6</c:v>
                </c:pt>
                <c:pt idx="578">
                  <c:v>2.9606803431673E6</c:v>
                </c:pt>
                <c:pt idx="579">
                  <c:v>2.96068060995859E6</c:v>
                </c:pt>
                <c:pt idx="580">
                  <c:v>2.96068048040016E6</c:v>
                </c:pt>
                <c:pt idx="581">
                  <c:v>2.96068056938206E6</c:v>
                </c:pt>
                <c:pt idx="582">
                  <c:v>2.96068110823773E6</c:v>
                </c:pt>
                <c:pt idx="583">
                  <c:v>2.96068082390363E6</c:v>
                </c:pt>
                <c:pt idx="584">
                  <c:v>2.96068120341461E6</c:v>
                </c:pt>
                <c:pt idx="585">
                  <c:v>2.96068117794015E6</c:v>
                </c:pt>
                <c:pt idx="586">
                  <c:v>2.96068107877327E6</c:v>
                </c:pt>
                <c:pt idx="587">
                  <c:v>2.96068101128297E6</c:v>
                </c:pt>
                <c:pt idx="588">
                  <c:v>2.96068127072592E6</c:v>
                </c:pt>
                <c:pt idx="589">
                  <c:v>2.96068102047074E6</c:v>
                </c:pt>
                <c:pt idx="590">
                  <c:v>2.960681381357E6</c:v>
                </c:pt>
                <c:pt idx="591">
                  <c:v>2.96068116033211E6</c:v>
                </c:pt>
                <c:pt idx="592">
                  <c:v>2.9606815868691E6</c:v>
                </c:pt>
                <c:pt idx="593">
                  <c:v>2.96068165585311E6</c:v>
                </c:pt>
                <c:pt idx="594">
                  <c:v>2.96068161045455E6</c:v>
                </c:pt>
                <c:pt idx="595">
                  <c:v>2.96068172592865E6</c:v>
                </c:pt>
                <c:pt idx="596">
                  <c:v>2.96068145746236E6</c:v>
                </c:pt>
                <c:pt idx="597">
                  <c:v>2.96068141703745E6</c:v>
                </c:pt>
                <c:pt idx="598">
                  <c:v>2.96068118679738E6</c:v>
                </c:pt>
                <c:pt idx="599">
                  <c:v>2.96068148711049E6</c:v>
                </c:pt>
                <c:pt idx="600">
                  <c:v>2.96068148011899E6</c:v>
                </c:pt>
                <c:pt idx="601">
                  <c:v>2.96068141901701E6</c:v>
                </c:pt>
                <c:pt idx="602">
                  <c:v>2.96068165726465E6</c:v>
                </c:pt>
                <c:pt idx="603">
                  <c:v>2.9606816933374E6</c:v>
                </c:pt>
                <c:pt idx="604">
                  <c:v>2.96068158933708E6</c:v>
                </c:pt>
                <c:pt idx="605">
                  <c:v>2.9606817886162E6</c:v>
                </c:pt>
                <c:pt idx="606">
                  <c:v>2.96068149610874E6</c:v>
                </c:pt>
                <c:pt idx="607">
                  <c:v>2.960681623353E6</c:v>
                </c:pt>
                <c:pt idx="608">
                  <c:v>2.96068161993023E6</c:v>
                </c:pt>
                <c:pt idx="609">
                  <c:v>2.96068163222824E6</c:v>
                </c:pt>
                <c:pt idx="610">
                  <c:v>2.96068169872561E6</c:v>
                </c:pt>
                <c:pt idx="611">
                  <c:v>2.96068173238166E6</c:v>
                </c:pt>
                <c:pt idx="612">
                  <c:v>2.96068159573124E6</c:v>
                </c:pt>
                <c:pt idx="613">
                  <c:v>2.96068181321741E6</c:v>
                </c:pt>
                <c:pt idx="614">
                  <c:v>2.96068181929847E6</c:v>
                </c:pt>
                <c:pt idx="615">
                  <c:v>2.96068179861671E6</c:v>
                </c:pt>
                <c:pt idx="616">
                  <c:v>2.96068194206683E6</c:v>
                </c:pt>
                <c:pt idx="617">
                  <c:v>2.9606818033734E6</c:v>
                </c:pt>
                <c:pt idx="618">
                  <c:v>2.96068181030586E6</c:v>
                </c:pt>
                <c:pt idx="619">
                  <c:v>2.9606817731247E6</c:v>
                </c:pt>
                <c:pt idx="620">
                  <c:v>2.96068172077122E6</c:v>
                </c:pt>
                <c:pt idx="621">
                  <c:v>2.96068185766621E6</c:v>
                </c:pt>
                <c:pt idx="622">
                  <c:v>2.9606817502586E6</c:v>
                </c:pt>
                <c:pt idx="623">
                  <c:v>2.96068186082171E6</c:v>
                </c:pt>
                <c:pt idx="624">
                  <c:v>2.96068180090373E6</c:v>
                </c:pt>
                <c:pt idx="625">
                  <c:v>2.96068185498147E6</c:v>
                </c:pt>
                <c:pt idx="626">
                  <c:v>2.9606817506195E6</c:v>
                </c:pt>
                <c:pt idx="627">
                  <c:v>2.96068191165728E6</c:v>
                </c:pt>
                <c:pt idx="628">
                  <c:v>2.96068167225127E6</c:v>
                </c:pt>
                <c:pt idx="629">
                  <c:v>2.96068169353982E6</c:v>
                </c:pt>
                <c:pt idx="630">
                  <c:v>2.96068167103322E6</c:v>
                </c:pt>
                <c:pt idx="631">
                  <c:v>2.96068181821573E6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</c:numCache>
            </c:numRef>
          </c:cat>
          <c:val>
            <c:numRef>
              <c:f>Main!$E$2:$E$633</c:f>
              <c:numCache>
                <c:formatCode>General</c:formatCode>
                <c:ptCount val="632"/>
                <c:pt idx="0">
                  <c:v>2.84822708094671E6</c:v>
                </c:pt>
                <c:pt idx="1">
                  <c:v>2.84822708094671E6</c:v>
                </c:pt>
                <c:pt idx="2">
                  <c:v>2.84822708094671E6</c:v>
                </c:pt>
                <c:pt idx="3">
                  <c:v>2.84822708094671E6</c:v>
                </c:pt>
                <c:pt idx="4">
                  <c:v>2.84822708094671E6</c:v>
                </c:pt>
                <c:pt idx="5">
                  <c:v>2.84822708094671E6</c:v>
                </c:pt>
                <c:pt idx="6">
                  <c:v>2.84822708094671E6</c:v>
                </c:pt>
                <c:pt idx="7">
                  <c:v>2.84822708094671E6</c:v>
                </c:pt>
                <c:pt idx="8">
                  <c:v>2.84822708094671E6</c:v>
                </c:pt>
                <c:pt idx="9">
                  <c:v>2.84822708094671E6</c:v>
                </c:pt>
                <c:pt idx="10">
                  <c:v>2.84822708094671E6</c:v>
                </c:pt>
                <c:pt idx="11">
                  <c:v>2.84822708094671E6</c:v>
                </c:pt>
                <c:pt idx="12">
                  <c:v>2.84822708094671E6</c:v>
                </c:pt>
                <c:pt idx="13">
                  <c:v>2.84822708094671E6</c:v>
                </c:pt>
                <c:pt idx="14">
                  <c:v>2.84822708094671E6</c:v>
                </c:pt>
                <c:pt idx="15">
                  <c:v>2.84822708094671E6</c:v>
                </c:pt>
                <c:pt idx="16">
                  <c:v>2.84822708094671E6</c:v>
                </c:pt>
                <c:pt idx="17">
                  <c:v>2.84822708094671E6</c:v>
                </c:pt>
                <c:pt idx="18">
                  <c:v>2.84822708094671E6</c:v>
                </c:pt>
                <c:pt idx="19">
                  <c:v>2.84822708094671E6</c:v>
                </c:pt>
                <c:pt idx="20">
                  <c:v>2.84822708094671E6</c:v>
                </c:pt>
                <c:pt idx="21">
                  <c:v>2.84822708094671E6</c:v>
                </c:pt>
                <c:pt idx="22">
                  <c:v>2.84822708094671E6</c:v>
                </c:pt>
                <c:pt idx="23">
                  <c:v>2.84822708094671E6</c:v>
                </c:pt>
                <c:pt idx="24">
                  <c:v>2.84822708094671E6</c:v>
                </c:pt>
                <c:pt idx="25">
                  <c:v>2.84822708094671E6</c:v>
                </c:pt>
                <c:pt idx="26">
                  <c:v>2.84822708094671E6</c:v>
                </c:pt>
                <c:pt idx="27">
                  <c:v>2.84822708094671E6</c:v>
                </c:pt>
                <c:pt idx="28">
                  <c:v>2.84822708094671E6</c:v>
                </c:pt>
                <c:pt idx="29">
                  <c:v>2.84822708094671E6</c:v>
                </c:pt>
                <c:pt idx="30">
                  <c:v>2.84822708094671E6</c:v>
                </c:pt>
                <c:pt idx="31">
                  <c:v>2.84822708094671E6</c:v>
                </c:pt>
                <c:pt idx="32">
                  <c:v>2.84822708094671E6</c:v>
                </c:pt>
                <c:pt idx="33">
                  <c:v>2.84822708094671E6</c:v>
                </c:pt>
                <c:pt idx="34">
                  <c:v>2.84822708094671E6</c:v>
                </c:pt>
                <c:pt idx="35">
                  <c:v>2.84822708094671E6</c:v>
                </c:pt>
                <c:pt idx="36">
                  <c:v>2.84822708094671E6</c:v>
                </c:pt>
                <c:pt idx="37">
                  <c:v>2.84822708094671E6</c:v>
                </c:pt>
                <c:pt idx="38">
                  <c:v>2.84822708094671E6</c:v>
                </c:pt>
                <c:pt idx="39">
                  <c:v>2.84822708094671E6</c:v>
                </c:pt>
                <c:pt idx="40">
                  <c:v>2.84822708094671E6</c:v>
                </c:pt>
                <c:pt idx="41">
                  <c:v>2.84822708094671E6</c:v>
                </c:pt>
                <c:pt idx="42">
                  <c:v>2.84822708094671E6</c:v>
                </c:pt>
                <c:pt idx="43">
                  <c:v>2.84822708094671E6</c:v>
                </c:pt>
                <c:pt idx="44">
                  <c:v>2.84822708094671E6</c:v>
                </c:pt>
                <c:pt idx="45">
                  <c:v>2.84822708094671E6</c:v>
                </c:pt>
                <c:pt idx="46">
                  <c:v>2.84822708094671E6</c:v>
                </c:pt>
                <c:pt idx="47">
                  <c:v>2.84822708094671E6</c:v>
                </c:pt>
                <c:pt idx="48">
                  <c:v>2.84822708094671E6</c:v>
                </c:pt>
                <c:pt idx="49">
                  <c:v>2.84822708094671E6</c:v>
                </c:pt>
                <c:pt idx="50">
                  <c:v>2.84822708094671E6</c:v>
                </c:pt>
                <c:pt idx="51">
                  <c:v>2.84822708094671E6</c:v>
                </c:pt>
                <c:pt idx="52">
                  <c:v>2.84822708094671E6</c:v>
                </c:pt>
                <c:pt idx="53">
                  <c:v>2.84822708094671E6</c:v>
                </c:pt>
                <c:pt idx="54">
                  <c:v>2.84822708094671E6</c:v>
                </c:pt>
                <c:pt idx="55">
                  <c:v>2.84822708094671E6</c:v>
                </c:pt>
                <c:pt idx="56">
                  <c:v>2.84822708094671E6</c:v>
                </c:pt>
                <c:pt idx="57">
                  <c:v>2.84822708094671E6</c:v>
                </c:pt>
                <c:pt idx="58">
                  <c:v>2.84822708094671E6</c:v>
                </c:pt>
                <c:pt idx="59">
                  <c:v>2.84822708094671E6</c:v>
                </c:pt>
                <c:pt idx="60">
                  <c:v>2.84822708094671E6</c:v>
                </c:pt>
                <c:pt idx="61">
                  <c:v>2.84822708094671E6</c:v>
                </c:pt>
                <c:pt idx="62">
                  <c:v>2.84822708094671E6</c:v>
                </c:pt>
                <c:pt idx="63">
                  <c:v>2.84822708094671E6</c:v>
                </c:pt>
                <c:pt idx="64">
                  <c:v>2.84822708094671E6</c:v>
                </c:pt>
                <c:pt idx="65">
                  <c:v>2.84822708094671E6</c:v>
                </c:pt>
                <c:pt idx="66">
                  <c:v>2.84822708094671E6</c:v>
                </c:pt>
                <c:pt idx="67">
                  <c:v>2.84822708094671E6</c:v>
                </c:pt>
                <c:pt idx="68">
                  <c:v>2.84822708094671E6</c:v>
                </c:pt>
                <c:pt idx="69">
                  <c:v>2.84822708094671E6</c:v>
                </c:pt>
                <c:pt idx="70">
                  <c:v>2.84822708094671E6</c:v>
                </c:pt>
                <c:pt idx="71">
                  <c:v>2.84822708094671E6</c:v>
                </c:pt>
                <c:pt idx="72">
                  <c:v>2.84822708094671E6</c:v>
                </c:pt>
                <c:pt idx="73">
                  <c:v>2.84822708094671E6</c:v>
                </c:pt>
                <c:pt idx="74">
                  <c:v>2.84822708094671E6</c:v>
                </c:pt>
                <c:pt idx="75">
                  <c:v>2.84822708094671E6</c:v>
                </c:pt>
                <c:pt idx="76">
                  <c:v>2.84822708094671E6</c:v>
                </c:pt>
                <c:pt idx="77">
                  <c:v>2.84822708094671E6</c:v>
                </c:pt>
                <c:pt idx="78">
                  <c:v>2.84822708094671E6</c:v>
                </c:pt>
                <c:pt idx="79">
                  <c:v>2.84822708094671E6</c:v>
                </c:pt>
                <c:pt idx="80">
                  <c:v>2.84822708094671E6</c:v>
                </c:pt>
                <c:pt idx="81">
                  <c:v>2.84822708094671E6</c:v>
                </c:pt>
                <c:pt idx="82">
                  <c:v>2.84822708094671E6</c:v>
                </c:pt>
                <c:pt idx="83">
                  <c:v>2.84822708094671E6</c:v>
                </c:pt>
                <c:pt idx="84">
                  <c:v>2.84822708094671E6</c:v>
                </c:pt>
                <c:pt idx="85">
                  <c:v>2.84822708094671E6</c:v>
                </c:pt>
                <c:pt idx="86">
                  <c:v>2.84822708094671E6</c:v>
                </c:pt>
                <c:pt idx="87">
                  <c:v>2.84822708094671E6</c:v>
                </c:pt>
                <c:pt idx="88">
                  <c:v>2.84822708094671E6</c:v>
                </c:pt>
                <c:pt idx="89">
                  <c:v>2.84822708094671E6</c:v>
                </c:pt>
                <c:pt idx="90">
                  <c:v>2.84822708094671E6</c:v>
                </c:pt>
                <c:pt idx="91">
                  <c:v>2.84822708094671E6</c:v>
                </c:pt>
                <c:pt idx="92">
                  <c:v>2.84822708094671E6</c:v>
                </c:pt>
                <c:pt idx="93">
                  <c:v>2.84822708094671E6</c:v>
                </c:pt>
                <c:pt idx="94">
                  <c:v>2.84822708094671E6</c:v>
                </c:pt>
                <c:pt idx="95">
                  <c:v>2.84822708094671E6</c:v>
                </c:pt>
                <c:pt idx="96">
                  <c:v>2.84822708094671E6</c:v>
                </c:pt>
                <c:pt idx="97">
                  <c:v>2.84822708094671E6</c:v>
                </c:pt>
                <c:pt idx="98">
                  <c:v>2.84822708094671E6</c:v>
                </c:pt>
                <c:pt idx="99">
                  <c:v>2.84822708094671E6</c:v>
                </c:pt>
                <c:pt idx="100">
                  <c:v>2.84822708094671E6</c:v>
                </c:pt>
                <c:pt idx="101">
                  <c:v>2.84822708094671E6</c:v>
                </c:pt>
                <c:pt idx="102">
                  <c:v>2.84822708094671E6</c:v>
                </c:pt>
                <c:pt idx="103">
                  <c:v>2.84822708094671E6</c:v>
                </c:pt>
                <c:pt idx="104">
                  <c:v>2.84822708094671E6</c:v>
                </c:pt>
                <c:pt idx="105">
                  <c:v>2.84822708094671E6</c:v>
                </c:pt>
                <c:pt idx="106">
                  <c:v>2.84822708094671E6</c:v>
                </c:pt>
                <c:pt idx="107">
                  <c:v>2.84822708094671E6</c:v>
                </c:pt>
                <c:pt idx="108">
                  <c:v>2.84822708094671E6</c:v>
                </c:pt>
                <c:pt idx="109">
                  <c:v>2.84822708094671E6</c:v>
                </c:pt>
                <c:pt idx="110">
                  <c:v>2.84822708094671E6</c:v>
                </c:pt>
                <c:pt idx="111">
                  <c:v>2.84822708094671E6</c:v>
                </c:pt>
                <c:pt idx="112">
                  <c:v>2.84822708094671E6</c:v>
                </c:pt>
                <c:pt idx="113">
                  <c:v>2.84822708094671E6</c:v>
                </c:pt>
                <c:pt idx="114">
                  <c:v>2.84822708094671E6</c:v>
                </c:pt>
                <c:pt idx="115">
                  <c:v>2.84822708094671E6</c:v>
                </c:pt>
                <c:pt idx="116">
                  <c:v>2.84822708094671E6</c:v>
                </c:pt>
                <c:pt idx="117">
                  <c:v>2.84822708094671E6</c:v>
                </c:pt>
                <c:pt idx="118">
                  <c:v>2.84822708094671E6</c:v>
                </c:pt>
                <c:pt idx="119">
                  <c:v>2.84822708094671E6</c:v>
                </c:pt>
                <c:pt idx="120">
                  <c:v>2.84822708094671E6</c:v>
                </c:pt>
                <c:pt idx="121">
                  <c:v>2.84822708094671E6</c:v>
                </c:pt>
                <c:pt idx="122">
                  <c:v>2.84822708094671E6</c:v>
                </c:pt>
                <c:pt idx="123">
                  <c:v>2.84822708094671E6</c:v>
                </c:pt>
                <c:pt idx="124">
                  <c:v>2.84822708094671E6</c:v>
                </c:pt>
                <c:pt idx="125">
                  <c:v>2.84822708094671E6</c:v>
                </c:pt>
                <c:pt idx="126">
                  <c:v>2.84822708094671E6</c:v>
                </c:pt>
                <c:pt idx="127">
                  <c:v>2.84822708094671E6</c:v>
                </c:pt>
                <c:pt idx="128">
                  <c:v>2.84822708094671E6</c:v>
                </c:pt>
                <c:pt idx="129">
                  <c:v>2.84822708094671E6</c:v>
                </c:pt>
                <c:pt idx="130">
                  <c:v>2.84822708094671E6</c:v>
                </c:pt>
                <c:pt idx="131">
                  <c:v>2.84822708094671E6</c:v>
                </c:pt>
                <c:pt idx="132">
                  <c:v>2.84822708094671E6</c:v>
                </c:pt>
                <c:pt idx="133">
                  <c:v>2.84822708094671E6</c:v>
                </c:pt>
                <c:pt idx="134">
                  <c:v>2.84822708094671E6</c:v>
                </c:pt>
                <c:pt idx="135">
                  <c:v>2.84822708094671E6</c:v>
                </c:pt>
                <c:pt idx="136">
                  <c:v>2.84822708094671E6</c:v>
                </c:pt>
                <c:pt idx="137">
                  <c:v>2.84822708094671E6</c:v>
                </c:pt>
                <c:pt idx="138">
                  <c:v>2.84822708094671E6</c:v>
                </c:pt>
                <c:pt idx="139">
                  <c:v>2.84822708094671E6</c:v>
                </c:pt>
                <c:pt idx="140">
                  <c:v>2.84822708094671E6</c:v>
                </c:pt>
                <c:pt idx="141">
                  <c:v>2.84822708094671E6</c:v>
                </c:pt>
                <c:pt idx="142">
                  <c:v>2.84822708094671E6</c:v>
                </c:pt>
                <c:pt idx="143">
                  <c:v>2.84822708094671E6</c:v>
                </c:pt>
                <c:pt idx="144">
                  <c:v>2.84822708094671E6</c:v>
                </c:pt>
                <c:pt idx="145">
                  <c:v>2.84822708094671E6</c:v>
                </c:pt>
                <c:pt idx="146">
                  <c:v>2.84822708094671E6</c:v>
                </c:pt>
                <c:pt idx="147">
                  <c:v>2.84822708094671E6</c:v>
                </c:pt>
                <c:pt idx="148">
                  <c:v>2.84822708094671E6</c:v>
                </c:pt>
                <c:pt idx="149">
                  <c:v>2.84822708094671E6</c:v>
                </c:pt>
                <c:pt idx="150">
                  <c:v>2.84822708094671E6</c:v>
                </c:pt>
                <c:pt idx="151">
                  <c:v>2.84822708094671E6</c:v>
                </c:pt>
                <c:pt idx="152">
                  <c:v>2.84822708094671E6</c:v>
                </c:pt>
                <c:pt idx="153">
                  <c:v>2.84822708094671E6</c:v>
                </c:pt>
                <c:pt idx="154">
                  <c:v>2.84822708094671E6</c:v>
                </c:pt>
                <c:pt idx="155">
                  <c:v>2.84822708094671E6</c:v>
                </c:pt>
                <c:pt idx="156">
                  <c:v>2.84822708094671E6</c:v>
                </c:pt>
                <c:pt idx="157">
                  <c:v>2.84822708094671E6</c:v>
                </c:pt>
                <c:pt idx="158">
                  <c:v>2.84822708094671E6</c:v>
                </c:pt>
                <c:pt idx="159">
                  <c:v>2.84822708094671E6</c:v>
                </c:pt>
                <c:pt idx="160">
                  <c:v>2.84822708094671E6</c:v>
                </c:pt>
                <c:pt idx="161">
                  <c:v>2.84822708094671E6</c:v>
                </c:pt>
                <c:pt idx="162">
                  <c:v>2.84822708094671E6</c:v>
                </c:pt>
                <c:pt idx="163">
                  <c:v>2.84822708094671E6</c:v>
                </c:pt>
                <c:pt idx="164">
                  <c:v>2.84822708094671E6</c:v>
                </c:pt>
                <c:pt idx="165">
                  <c:v>2.84822708094671E6</c:v>
                </c:pt>
                <c:pt idx="166">
                  <c:v>2.84822708094671E6</c:v>
                </c:pt>
                <c:pt idx="167">
                  <c:v>2.84822708094671E6</c:v>
                </c:pt>
                <c:pt idx="168">
                  <c:v>2.84822708094671E6</c:v>
                </c:pt>
                <c:pt idx="169">
                  <c:v>2.84822708094671E6</c:v>
                </c:pt>
                <c:pt idx="170">
                  <c:v>2.84822708094671E6</c:v>
                </c:pt>
                <c:pt idx="171">
                  <c:v>2.84822708094671E6</c:v>
                </c:pt>
                <c:pt idx="172">
                  <c:v>2.84822708094671E6</c:v>
                </c:pt>
                <c:pt idx="173">
                  <c:v>2.84822708094671E6</c:v>
                </c:pt>
                <c:pt idx="174">
                  <c:v>2.84822708094671E6</c:v>
                </c:pt>
                <c:pt idx="175">
                  <c:v>2.84822708094671E6</c:v>
                </c:pt>
                <c:pt idx="176">
                  <c:v>2.84822708094671E6</c:v>
                </c:pt>
                <c:pt idx="177">
                  <c:v>2.84822708094671E6</c:v>
                </c:pt>
                <c:pt idx="178">
                  <c:v>2.84822708094671E6</c:v>
                </c:pt>
                <c:pt idx="179">
                  <c:v>2.84822708094671E6</c:v>
                </c:pt>
                <c:pt idx="180">
                  <c:v>2.84822708094671E6</c:v>
                </c:pt>
                <c:pt idx="181">
                  <c:v>2.84822708094671E6</c:v>
                </c:pt>
                <c:pt idx="182">
                  <c:v>2.84822708094671E6</c:v>
                </c:pt>
                <c:pt idx="183">
                  <c:v>2.84822708094671E6</c:v>
                </c:pt>
                <c:pt idx="184">
                  <c:v>2.84822708094671E6</c:v>
                </c:pt>
                <c:pt idx="185">
                  <c:v>2.84822708094671E6</c:v>
                </c:pt>
                <c:pt idx="186">
                  <c:v>2.84822708094671E6</c:v>
                </c:pt>
                <c:pt idx="187">
                  <c:v>2.84822708094671E6</c:v>
                </c:pt>
                <c:pt idx="188">
                  <c:v>2.84822708094671E6</c:v>
                </c:pt>
                <c:pt idx="189">
                  <c:v>2.84822708094671E6</c:v>
                </c:pt>
                <c:pt idx="190">
                  <c:v>2.84822708094671E6</c:v>
                </c:pt>
                <c:pt idx="191">
                  <c:v>2.84822708094671E6</c:v>
                </c:pt>
                <c:pt idx="192">
                  <c:v>2.84822708094671E6</c:v>
                </c:pt>
                <c:pt idx="193">
                  <c:v>2.84822708094671E6</c:v>
                </c:pt>
                <c:pt idx="194">
                  <c:v>2.84822708094671E6</c:v>
                </c:pt>
                <c:pt idx="195">
                  <c:v>2.84822708094671E6</c:v>
                </c:pt>
                <c:pt idx="196">
                  <c:v>2.84822708094671E6</c:v>
                </c:pt>
                <c:pt idx="197">
                  <c:v>2.84822708094671E6</c:v>
                </c:pt>
                <c:pt idx="198">
                  <c:v>2.84822708094671E6</c:v>
                </c:pt>
                <c:pt idx="199">
                  <c:v>2.84822708094671E6</c:v>
                </c:pt>
                <c:pt idx="200">
                  <c:v>2.84822708094671E6</c:v>
                </c:pt>
                <c:pt idx="201">
                  <c:v>2.84822708094671E6</c:v>
                </c:pt>
                <c:pt idx="202">
                  <c:v>2.84822708094671E6</c:v>
                </c:pt>
                <c:pt idx="203">
                  <c:v>2.84822708094671E6</c:v>
                </c:pt>
                <c:pt idx="204">
                  <c:v>2.84822708094671E6</c:v>
                </c:pt>
                <c:pt idx="205">
                  <c:v>2.84822708094671E6</c:v>
                </c:pt>
                <c:pt idx="206">
                  <c:v>2.84822708094671E6</c:v>
                </c:pt>
                <c:pt idx="207">
                  <c:v>2.84822708094671E6</c:v>
                </c:pt>
                <c:pt idx="208">
                  <c:v>2.84822708094671E6</c:v>
                </c:pt>
                <c:pt idx="209">
                  <c:v>2.84822708094671E6</c:v>
                </c:pt>
                <c:pt idx="210">
                  <c:v>2.84822708094671E6</c:v>
                </c:pt>
                <c:pt idx="211">
                  <c:v>2.84822708094671E6</c:v>
                </c:pt>
                <c:pt idx="212">
                  <c:v>2.84822708094671E6</c:v>
                </c:pt>
                <c:pt idx="213">
                  <c:v>2.84822708094671E6</c:v>
                </c:pt>
                <c:pt idx="214">
                  <c:v>2.84822708094671E6</c:v>
                </c:pt>
                <c:pt idx="215">
                  <c:v>2.84822708094671E6</c:v>
                </c:pt>
                <c:pt idx="216">
                  <c:v>2.84822708094671E6</c:v>
                </c:pt>
                <c:pt idx="217">
                  <c:v>2.84822708094671E6</c:v>
                </c:pt>
                <c:pt idx="218">
                  <c:v>2.84822708094671E6</c:v>
                </c:pt>
                <c:pt idx="219">
                  <c:v>2.84822708094671E6</c:v>
                </c:pt>
                <c:pt idx="220">
                  <c:v>2.84822708094671E6</c:v>
                </c:pt>
                <c:pt idx="221">
                  <c:v>2.84822708094671E6</c:v>
                </c:pt>
                <c:pt idx="222">
                  <c:v>2.84822708094671E6</c:v>
                </c:pt>
                <c:pt idx="223">
                  <c:v>2.84822708094671E6</c:v>
                </c:pt>
                <c:pt idx="224">
                  <c:v>2.84822708094671E6</c:v>
                </c:pt>
                <c:pt idx="225">
                  <c:v>2.84822708094671E6</c:v>
                </c:pt>
                <c:pt idx="226">
                  <c:v>2.84822708094671E6</c:v>
                </c:pt>
                <c:pt idx="227">
                  <c:v>2.84822708094671E6</c:v>
                </c:pt>
                <c:pt idx="228">
                  <c:v>2.84822708094671E6</c:v>
                </c:pt>
                <c:pt idx="229">
                  <c:v>2.84822708094671E6</c:v>
                </c:pt>
                <c:pt idx="230">
                  <c:v>2.84822708094671E6</c:v>
                </c:pt>
                <c:pt idx="231">
                  <c:v>2.84822708094671E6</c:v>
                </c:pt>
                <c:pt idx="232">
                  <c:v>2.84822708094671E6</c:v>
                </c:pt>
                <c:pt idx="233">
                  <c:v>2.84822708094671E6</c:v>
                </c:pt>
                <c:pt idx="234">
                  <c:v>2.84822708094671E6</c:v>
                </c:pt>
                <c:pt idx="235">
                  <c:v>2.84822708094671E6</c:v>
                </c:pt>
                <c:pt idx="236">
                  <c:v>2.84822708094671E6</c:v>
                </c:pt>
                <c:pt idx="237">
                  <c:v>2.84822708094671E6</c:v>
                </c:pt>
                <c:pt idx="238">
                  <c:v>2.84822708094671E6</c:v>
                </c:pt>
                <c:pt idx="239">
                  <c:v>2.84822708094671E6</c:v>
                </c:pt>
                <c:pt idx="240">
                  <c:v>2.84822708094671E6</c:v>
                </c:pt>
                <c:pt idx="241">
                  <c:v>2.84822708094671E6</c:v>
                </c:pt>
                <c:pt idx="242">
                  <c:v>2.84822708094671E6</c:v>
                </c:pt>
                <c:pt idx="243">
                  <c:v>2.84822708094671E6</c:v>
                </c:pt>
                <c:pt idx="244">
                  <c:v>2.84822708094671E6</c:v>
                </c:pt>
                <c:pt idx="245">
                  <c:v>2.84822708094671E6</c:v>
                </c:pt>
                <c:pt idx="246">
                  <c:v>2.84822708094671E6</c:v>
                </c:pt>
                <c:pt idx="247">
                  <c:v>2.84822708094671E6</c:v>
                </c:pt>
                <c:pt idx="248">
                  <c:v>2.84822708094671E6</c:v>
                </c:pt>
                <c:pt idx="249">
                  <c:v>2.84822708094671E6</c:v>
                </c:pt>
                <c:pt idx="250">
                  <c:v>2.84822708094671E6</c:v>
                </c:pt>
                <c:pt idx="251">
                  <c:v>2.84822708094671E6</c:v>
                </c:pt>
                <c:pt idx="252">
                  <c:v>2.84822708094671E6</c:v>
                </c:pt>
                <c:pt idx="253">
                  <c:v>2.84822708094671E6</c:v>
                </c:pt>
                <c:pt idx="254">
                  <c:v>2.84822708094671E6</c:v>
                </c:pt>
                <c:pt idx="255">
                  <c:v>2.84822708094671E6</c:v>
                </c:pt>
                <c:pt idx="256">
                  <c:v>2.84822708094671E6</c:v>
                </c:pt>
                <c:pt idx="257">
                  <c:v>2.84822708094671E6</c:v>
                </c:pt>
                <c:pt idx="258">
                  <c:v>2.84822708094671E6</c:v>
                </c:pt>
                <c:pt idx="259">
                  <c:v>2.84822708094671E6</c:v>
                </c:pt>
                <c:pt idx="260">
                  <c:v>2.84822708094671E6</c:v>
                </c:pt>
                <c:pt idx="261">
                  <c:v>2.84822708094671E6</c:v>
                </c:pt>
                <c:pt idx="262">
                  <c:v>2.84822708094671E6</c:v>
                </c:pt>
                <c:pt idx="263">
                  <c:v>2.84822708094671E6</c:v>
                </c:pt>
                <c:pt idx="264">
                  <c:v>2.84822708094671E6</c:v>
                </c:pt>
                <c:pt idx="265">
                  <c:v>2.84822708094671E6</c:v>
                </c:pt>
                <c:pt idx="266">
                  <c:v>2.84822708094671E6</c:v>
                </c:pt>
                <c:pt idx="267">
                  <c:v>2.84822708094671E6</c:v>
                </c:pt>
                <c:pt idx="268">
                  <c:v>2.84822708094671E6</c:v>
                </c:pt>
                <c:pt idx="269">
                  <c:v>2.84822708094671E6</c:v>
                </c:pt>
                <c:pt idx="270">
                  <c:v>2.84822708094671E6</c:v>
                </c:pt>
                <c:pt idx="271">
                  <c:v>2.84822708094671E6</c:v>
                </c:pt>
                <c:pt idx="272">
                  <c:v>2.84822708094671E6</c:v>
                </c:pt>
                <c:pt idx="273">
                  <c:v>2.84822708094671E6</c:v>
                </c:pt>
                <c:pt idx="274">
                  <c:v>2.84822708094671E6</c:v>
                </c:pt>
                <c:pt idx="275">
                  <c:v>2.84822708094671E6</c:v>
                </c:pt>
                <c:pt idx="276">
                  <c:v>2.84822708094671E6</c:v>
                </c:pt>
                <c:pt idx="277">
                  <c:v>2.84822708094671E6</c:v>
                </c:pt>
                <c:pt idx="278">
                  <c:v>2.84822708094671E6</c:v>
                </c:pt>
                <c:pt idx="279">
                  <c:v>2.84822708094671E6</c:v>
                </c:pt>
                <c:pt idx="280">
                  <c:v>2.84822708094671E6</c:v>
                </c:pt>
                <c:pt idx="281">
                  <c:v>2.84822708094671E6</c:v>
                </c:pt>
                <c:pt idx="282">
                  <c:v>2.84822708094671E6</c:v>
                </c:pt>
                <c:pt idx="283">
                  <c:v>2.84822708094671E6</c:v>
                </c:pt>
                <c:pt idx="284">
                  <c:v>2.84822708094671E6</c:v>
                </c:pt>
                <c:pt idx="285">
                  <c:v>2.84822708094671E6</c:v>
                </c:pt>
                <c:pt idx="286">
                  <c:v>2.84822708094671E6</c:v>
                </c:pt>
                <c:pt idx="287">
                  <c:v>2.84822708094671E6</c:v>
                </c:pt>
                <c:pt idx="288">
                  <c:v>2.84822708094671E6</c:v>
                </c:pt>
                <c:pt idx="289">
                  <c:v>2.84822708094671E6</c:v>
                </c:pt>
                <c:pt idx="290">
                  <c:v>2.84822708094671E6</c:v>
                </c:pt>
                <c:pt idx="291">
                  <c:v>2.84822708094671E6</c:v>
                </c:pt>
                <c:pt idx="292">
                  <c:v>2.84822708094671E6</c:v>
                </c:pt>
                <c:pt idx="293">
                  <c:v>2.84822708094671E6</c:v>
                </c:pt>
                <c:pt idx="294">
                  <c:v>2.84822708094671E6</c:v>
                </c:pt>
                <c:pt idx="295">
                  <c:v>2.84822708094671E6</c:v>
                </c:pt>
                <c:pt idx="296">
                  <c:v>2.84822708094671E6</c:v>
                </c:pt>
                <c:pt idx="297">
                  <c:v>2.84822708094671E6</c:v>
                </c:pt>
                <c:pt idx="298">
                  <c:v>2.84822708094671E6</c:v>
                </c:pt>
                <c:pt idx="299">
                  <c:v>2.84822708094671E6</c:v>
                </c:pt>
                <c:pt idx="300">
                  <c:v>2.84822708094671E6</c:v>
                </c:pt>
                <c:pt idx="301">
                  <c:v>2.84822708094671E6</c:v>
                </c:pt>
                <c:pt idx="302">
                  <c:v>2.84822708094671E6</c:v>
                </c:pt>
                <c:pt idx="303">
                  <c:v>2.84822708094671E6</c:v>
                </c:pt>
                <c:pt idx="304">
                  <c:v>2.84822708094671E6</c:v>
                </c:pt>
                <c:pt idx="305">
                  <c:v>2.84822708094671E6</c:v>
                </c:pt>
                <c:pt idx="306">
                  <c:v>2.84822708094671E6</c:v>
                </c:pt>
                <c:pt idx="307">
                  <c:v>2.84822708094671E6</c:v>
                </c:pt>
                <c:pt idx="308">
                  <c:v>2.84822708094671E6</c:v>
                </c:pt>
                <c:pt idx="309">
                  <c:v>2.84822708094671E6</c:v>
                </c:pt>
                <c:pt idx="310">
                  <c:v>2.84822708094671E6</c:v>
                </c:pt>
                <c:pt idx="311">
                  <c:v>2.84822708094671E6</c:v>
                </c:pt>
                <c:pt idx="312">
                  <c:v>2.84822708094671E6</c:v>
                </c:pt>
                <c:pt idx="313">
                  <c:v>2.84822708094671E6</c:v>
                </c:pt>
                <c:pt idx="314">
                  <c:v>2.84822708094671E6</c:v>
                </c:pt>
                <c:pt idx="315">
                  <c:v>2.84822708094671E6</c:v>
                </c:pt>
                <c:pt idx="316">
                  <c:v>2.84822708094671E6</c:v>
                </c:pt>
                <c:pt idx="317">
                  <c:v>2.84822708094671E6</c:v>
                </c:pt>
                <c:pt idx="318">
                  <c:v>2.84822708094671E6</c:v>
                </c:pt>
                <c:pt idx="319">
                  <c:v>2.84822708094671E6</c:v>
                </c:pt>
                <c:pt idx="320">
                  <c:v>2.84822708094671E6</c:v>
                </c:pt>
                <c:pt idx="321">
                  <c:v>2.84822708094671E6</c:v>
                </c:pt>
                <c:pt idx="322">
                  <c:v>2.84822708094671E6</c:v>
                </c:pt>
                <c:pt idx="323">
                  <c:v>2.84822708094671E6</c:v>
                </c:pt>
                <c:pt idx="324">
                  <c:v>2.84822708094671E6</c:v>
                </c:pt>
                <c:pt idx="325">
                  <c:v>2.84822708094671E6</c:v>
                </c:pt>
                <c:pt idx="326">
                  <c:v>2.84822708094671E6</c:v>
                </c:pt>
                <c:pt idx="327">
                  <c:v>2.84822708094671E6</c:v>
                </c:pt>
                <c:pt idx="328">
                  <c:v>2.84822708094671E6</c:v>
                </c:pt>
                <c:pt idx="329">
                  <c:v>2.84822708094671E6</c:v>
                </c:pt>
                <c:pt idx="330">
                  <c:v>2.84822708094671E6</c:v>
                </c:pt>
                <c:pt idx="331">
                  <c:v>2.84822708094671E6</c:v>
                </c:pt>
                <c:pt idx="332">
                  <c:v>2.84822708094671E6</c:v>
                </c:pt>
                <c:pt idx="333">
                  <c:v>2.84822708094671E6</c:v>
                </c:pt>
                <c:pt idx="334">
                  <c:v>2.84822708094671E6</c:v>
                </c:pt>
                <c:pt idx="335">
                  <c:v>2.84822708094671E6</c:v>
                </c:pt>
                <c:pt idx="336">
                  <c:v>2.84822708094671E6</c:v>
                </c:pt>
                <c:pt idx="337">
                  <c:v>2.84822708094671E6</c:v>
                </c:pt>
                <c:pt idx="338">
                  <c:v>2.84822708094671E6</c:v>
                </c:pt>
                <c:pt idx="339">
                  <c:v>2.84822708094671E6</c:v>
                </c:pt>
                <c:pt idx="340">
                  <c:v>2.84822708094671E6</c:v>
                </c:pt>
                <c:pt idx="341">
                  <c:v>2.84822708094671E6</c:v>
                </c:pt>
                <c:pt idx="342">
                  <c:v>2.84822708094671E6</c:v>
                </c:pt>
                <c:pt idx="343">
                  <c:v>2.84822708094671E6</c:v>
                </c:pt>
                <c:pt idx="344">
                  <c:v>2.84822708094671E6</c:v>
                </c:pt>
                <c:pt idx="345">
                  <c:v>2.84822708094671E6</c:v>
                </c:pt>
                <c:pt idx="346">
                  <c:v>2.84822708094671E6</c:v>
                </c:pt>
                <c:pt idx="347">
                  <c:v>2.84822708094671E6</c:v>
                </c:pt>
                <c:pt idx="348">
                  <c:v>2.84822708094671E6</c:v>
                </c:pt>
                <c:pt idx="349">
                  <c:v>2.84822708094671E6</c:v>
                </c:pt>
                <c:pt idx="350">
                  <c:v>2.84822708094671E6</c:v>
                </c:pt>
                <c:pt idx="351">
                  <c:v>2.84822708094671E6</c:v>
                </c:pt>
                <c:pt idx="352">
                  <c:v>2.84822708094671E6</c:v>
                </c:pt>
                <c:pt idx="353">
                  <c:v>2.84822708094671E6</c:v>
                </c:pt>
                <c:pt idx="354">
                  <c:v>2.84822708094671E6</c:v>
                </c:pt>
                <c:pt idx="355">
                  <c:v>2.84822708094671E6</c:v>
                </c:pt>
                <c:pt idx="356">
                  <c:v>2.84822708094671E6</c:v>
                </c:pt>
                <c:pt idx="357">
                  <c:v>2.84822708094671E6</c:v>
                </c:pt>
                <c:pt idx="358">
                  <c:v>2.84822708094671E6</c:v>
                </c:pt>
                <c:pt idx="359">
                  <c:v>2.84822708094671E6</c:v>
                </c:pt>
                <c:pt idx="360">
                  <c:v>2.84822708094671E6</c:v>
                </c:pt>
                <c:pt idx="361">
                  <c:v>2.84822708094671E6</c:v>
                </c:pt>
                <c:pt idx="362">
                  <c:v>2.84822708094671E6</c:v>
                </c:pt>
                <c:pt idx="363">
                  <c:v>2.84822708094671E6</c:v>
                </c:pt>
                <c:pt idx="364">
                  <c:v>2.84822708094671E6</c:v>
                </c:pt>
                <c:pt idx="365">
                  <c:v>2.84822708094671E6</c:v>
                </c:pt>
                <c:pt idx="366">
                  <c:v>2.84822708094671E6</c:v>
                </c:pt>
                <c:pt idx="367">
                  <c:v>2.84822708094671E6</c:v>
                </c:pt>
                <c:pt idx="368">
                  <c:v>2.84822708094671E6</c:v>
                </c:pt>
                <c:pt idx="369">
                  <c:v>2.84822708094671E6</c:v>
                </c:pt>
                <c:pt idx="370">
                  <c:v>2.84822708094671E6</c:v>
                </c:pt>
                <c:pt idx="371">
                  <c:v>2.84822708094671E6</c:v>
                </c:pt>
                <c:pt idx="372">
                  <c:v>2.84822708094671E6</c:v>
                </c:pt>
                <c:pt idx="373">
                  <c:v>2.84822708094671E6</c:v>
                </c:pt>
                <c:pt idx="374">
                  <c:v>2.84822708094671E6</c:v>
                </c:pt>
                <c:pt idx="375">
                  <c:v>2.84822708094671E6</c:v>
                </c:pt>
                <c:pt idx="376">
                  <c:v>2.84822708094671E6</c:v>
                </c:pt>
                <c:pt idx="377">
                  <c:v>2.84822708094671E6</c:v>
                </c:pt>
                <c:pt idx="378">
                  <c:v>2.84822708094671E6</c:v>
                </c:pt>
                <c:pt idx="379">
                  <c:v>2.84822708094671E6</c:v>
                </c:pt>
                <c:pt idx="380">
                  <c:v>2.84822708094671E6</c:v>
                </c:pt>
                <c:pt idx="381">
                  <c:v>2.84822708094671E6</c:v>
                </c:pt>
                <c:pt idx="382">
                  <c:v>2.84822708094671E6</c:v>
                </c:pt>
                <c:pt idx="383">
                  <c:v>2.84822708094671E6</c:v>
                </c:pt>
                <c:pt idx="384">
                  <c:v>2.84822708094671E6</c:v>
                </c:pt>
                <c:pt idx="385">
                  <c:v>2.84822708094671E6</c:v>
                </c:pt>
                <c:pt idx="386">
                  <c:v>2.84822708094671E6</c:v>
                </c:pt>
                <c:pt idx="387">
                  <c:v>2.84822708094671E6</c:v>
                </c:pt>
                <c:pt idx="388">
                  <c:v>2.84822708094671E6</c:v>
                </c:pt>
                <c:pt idx="389">
                  <c:v>2.84822708094671E6</c:v>
                </c:pt>
                <c:pt idx="390">
                  <c:v>2.84822708094671E6</c:v>
                </c:pt>
                <c:pt idx="391">
                  <c:v>2.84822708094671E6</c:v>
                </c:pt>
                <c:pt idx="392">
                  <c:v>2.84822708094671E6</c:v>
                </c:pt>
                <c:pt idx="393">
                  <c:v>2.84822708094671E6</c:v>
                </c:pt>
                <c:pt idx="394">
                  <c:v>2.84822708094671E6</c:v>
                </c:pt>
                <c:pt idx="395">
                  <c:v>2.84822708094671E6</c:v>
                </c:pt>
                <c:pt idx="396">
                  <c:v>2.84822708094671E6</c:v>
                </c:pt>
                <c:pt idx="397">
                  <c:v>2.84822708094671E6</c:v>
                </c:pt>
                <c:pt idx="398">
                  <c:v>2.84822708094671E6</c:v>
                </c:pt>
                <c:pt idx="399">
                  <c:v>2.84822708094671E6</c:v>
                </c:pt>
                <c:pt idx="400">
                  <c:v>2.84822708094671E6</c:v>
                </c:pt>
                <c:pt idx="401">
                  <c:v>2.84822708094671E6</c:v>
                </c:pt>
                <c:pt idx="402">
                  <c:v>2.84822708094671E6</c:v>
                </c:pt>
                <c:pt idx="403">
                  <c:v>2.84822708094671E6</c:v>
                </c:pt>
                <c:pt idx="404">
                  <c:v>2.84822708094671E6</c:v>
                </c:pt>
                <c:pt idx="405">
                  <c:v>2.84822708094671E6</c:v>
                </c:pt>
                <c:pt idx="406">
                  <c:v>2.84822708094671E6</c:v>
                </c:pt>
                <c:pt idx="407">
                  <c:v>2.84822708094671E6</c:v>
                </c:pt>
                <c:pt idx="408">
                  <c:v>2.84822708094671E6</c:v>
                </c:pt>
                <c:pt idx="409">
                  <c:v>2.84822708094671E6</c:v>
                </c:pt>
                <c:pt idx="410">
                  <c:v>2.84822708094671E6</c:v>
                </c:pt>
                <c:pt idx="411">
                  <c:v>2.84822708094671E6</c:v>
                </c:pt>
                <c:pt idx="412">
                  <c:v>2.84822708094671E6</c:v>
                </c:pt>
                <c:pt idx="413">
                  <c:v>2.84822708094671E6</c:v>
                </c:pt>
                <c:pt idx="414">
                  <c:v>2.84822708094671E6</c:v>
                </c:pt>
                <c:pt idx="415">
                  <c:v>2.84822708094671E6</c:v>
                </c:pt>
                <c:pt idx="416">
                  <c:v>2.84822708094671E6</c:v>
                </c:pt>
                <c:pt idx="417">
                  <c:v>2.84822708094671E6</c:v>
                </c:pt>
                <c:pt idx="418">
                  <c:v>2.84822708094671E6</c:v>
                </c:pt>
                <c:pt idx="419">
                  <c:v>2.84822708094671E6</c:v>
                </c:pt>
                <c:pt idx="420">
                  <c:v>2.84822708094671E6</c:v>
                </c:pt>
                <c:pt idx="421">
                  <c:v>2.84822708094671E6</c:v>
                </c:pt>
                <c:pt idx="422">
                  <c:v>2.84822708094671E6</c:v>
                </c:pt>
                <c:pt idx="423">
                  <c:v>2.84822708094671E6</c:v>
                </c:pt>
                <c:pt idx="424">
                  <c:v>2.84822708094671E6</c:v>
                </c:pt>
                <c:pt idx="425">
                  <c:v>2.84822708094671E6</c:v>
                </c:pt>
                <c:pt idx="426">
                  <c:v>2.84822708094671E6</c:v>
                </c:pt>
                <c:pt idx="427">
                  <c:v>2.84822708094671E6</c:v>
                </c:pt>
                <c:pt idx="428">
                  <c:v>2.84822708094671E6</c:v>
                </c:pt>
                <c:pt idx="429">
                  <c:v>2.84822708094671E6</c:v>
                </c:pt>
                <c:pt idx="430">
                  <c:v>2.84822708094671E6</c:v>
                </c:pt>
                <c:pt idx="431">
                  <c:v>2.84822708094671E6</c:v>
                </c:pt>
                <c:pt idx="432">
                  <c:v>2.84822708094671E6</c:v>
                </c:pt>
                <c:pt idx="433">
                  <c:v>2.84822708094671E6</c:v>
                </c:pt>
                <c:pt idx="434">
                  <c:v>2.84822708094671E6</c:v>
                </c:pt>
                <c:pt idx="435">
                  <c:v>2.84822708094671E6</c:v>
                </c:pt>
                <c:pt idx="436">
                  <c:v>2.84822708094671E6</c:v>
                </c:pt>
                <c:pt idx="437">
                  <c:v>2.84822708094671E6</c:v>
                </c:pt>
                <c:pt idx="438">
                  <c:v>2.84822708094671E6</c:v>
                </c:pt>
                <c:pt idx="439">
                  <c:v>2.84822708094671E6</c:v>
                </c:pt>
                <c:pt idx="440">
                  <c:v>2.84822708094671E6</c:v>
                </c:pt>
                <c:pt idx="441">
                  <c:v>2.84822708094671E6</c:v>
                </c:pt>
                <c:pt idx="442">
                  <c:v>2.84822708094671E6</c:v>
                </c:pt>
                <c:pt idx="443">
                  <c:v>2.84822708094671E6</c:v>
                </c:pt>
                <c:pt idx="444">
                  <c:v>2.84822708094671E6</c:v>
                </c:pt>
                <c:pt idx="445">
                  <c:v>2.84822708094671E6</c:v>
                </c:pt>
                <c:pt idx="446">
                  <c:v>2.84822708094671E6</c:v>
                </c:pt>
                <c:pt idx="447">
                  <c:v>2.84822708094671E6</c:v>
                </c:pt>
                <c:pt idx="448">
                  <c:v>2.84822708094671E6</c:v>
                </c:pt>
                <c:pt idx="449">
                  <c:v>2.84822708094671E6</c:v>
                </c:pt>
                <c:pt idx="450">
                  <c:v>2.84822708094671E6</c:v>
                </c:pt>
                <c:pt idx="451">
                  <c:v>2.84822708094671E6</c:v>
                </c:pt>
                <c:pt idx="452">
                  <c:v>2.84822708094671E6</c:v>
                </c:pt>
                <c:pt idx="453">
                  <c:v>2.84822708094671E6</c:v>
                </c:pt>
                <c:pt idx="454">
                  <c:v>2.84822708094671E6</c:v>
                </c:pt>
                <c:pt idx="455">
                  <c:v>2.84822708094671E6</c:v>
                </c:pt>
                <c:pt idx="456">
                  <c:v>2.84822708094671E6</c:v>
                </c:pt>
                <c:pt idx="457">
                  <c:v>2.84822708094671E6</c:v>
                </c:pt>
                <c:pt idx="458">
                  <c:v>2.84822708094671E6</c:v>
                </c:pt>
                <c:pt idx="459">
                  <c:v>2.84822708094671E6</c:v>
                </c:pt>
                <c:pt idx="460">
                  <c:v>2.84822708094671E6</c:v>
                </c:pt>
                <c:pt idx="461">
                  <c:v>2.84822708094671E6</c:v>
                </c:pt>
                <c:pt idx="462">
                  <c:v>2.84822708094671E6</c:v>
                </c:pt>
                <c:pt idx="463">
                  <c:v>2.84822708094671E6</c:v>
                </c:pt>
                <c:pt idx="464">
                  <c:v>2.84822708094671E6</c:v>
                </c:pt>
                <c:pt idx="465">
                  <c:v>2.84822708094671E6</c:v>
                </c:pt>
                <c:pt idx="466">
                  <c:v>2.84822708094671E6</c:v>
                </c:pt>
                <c:pt idx="467">
                  <c:v>2.84822708094671E6</c:v>
                </c:pt>
                <c:pt idx="468">
                  <c:v>2.84822708094671E6</c:v>
                </c:pt>
                <c:pt idx="469">
                  <c:v>2.84822708094671E6</c:v>
                </c:pt>
                <c:pt idx="470">
                  <c:v>2.84822708094671E6</c:v>
                </c:pt>
                <c:pt idx="471">
                  <c:v>2.84822708094671E6</c:v>
                </c:pt>
                <c:pt idx="472">
                  <c:v>2.84822708094671E6</c:v>
                </c:pt>
                <c:pt idx="473">
                  <c:v>2.84822708094671E6</c:v>
                </c:pt>
                <c:pt idx="474">
                  <c:v>2.84822708094671E6</c:v>
                </c:pt>
                <c:pt idx="475">
                  <c:v>2.84822708094671E6</c:v>
                </c:pt>
                <c:pt idx="476">
                  <c:v>2.84822708094671E6</c:v>
                </c:pt>
                <c:pt idx="477">
                  <c:v>2.84822708094671E6</c:v>
                </c:pt>
                <c:pt idx="478">
                  <c:v>2.84822708094671E6</c:v>
                </c:pt>
                <c:pt idx="479">
                  <c:v>2.84822708094671E6</c:v>
                </c:pt>
                <c:pt idx="480">
                  <c:v>2.84822708094671E6</c:v>
                </c:pt>
                <c:pt idx="481">
                  <c:v>2.84822708094671E6</c:v>
                </c:pt>
                <c:pt idx="482">
                  <c:v>2.84822708094671E6</c:v>
                </c:pt>
                <c:pt idx="483">
                  <c:v>2.84822708094671E6</c:v>
                </c:pt>
                <c:pt idx="484">
                  <c:v>2.84822708094671E6</c:v>
                </c:pt>
                <c:pt idx="485">
                  <c:v>2.84822708094671E6</c:v>
                </c:pt>
                <c:pt idx="486">
                  <c:v>2.84822708094671E6</c:v>
                </c:pt>
                <c:pt idx="487">
                  <c:v>2.84822708094671E6</c:v>
                </c:pt>
                <c:pt idx="488">
                  <c:v>2.84822708094671E6</c:v>
                </c:pt>
                <c:pt idx="489">
                  <c:v>2.84822708094671E6</c:v>
                </c:pt>
                <c:pt idx="490">
                  <c:v>2.84822708094671E6</c:v>
                </c:pt>
                <c:pt idx="491">
                  <c:v>2.84822708094671E6</c:v>
                </c:pt>
                <c:pt idx="492">
                  <c:v>2.84822708094671E6</c:v>
                </c:pt>
                <c:pt idx="493">
                  <c:v>2.84822708094671E6</c:v>
                </c:pt>
                <c:pt idx="494">
                  <c:v>2.84822708094671E6</c:v>
                </c:pt>
                <c:pt idx="495">
                  <c:v>2.84822708094671E6</c:v>
                </c:pt>
                <c:pt idx="496">
                  <c:v>2.84822708094671E6</c:v>
                </c:pt>
                <c:pt idx="497">
                  <c:v>2.84822708094671E6</c:v>
                </c:pt>
                <c:pt idx="498">
                  <c:v>2.84822708094671E6</c:v>
                </c:pt>
                <c:pt idx="499">
                  <c:v>2.84822708094671E6</c:v>
                </c:pt>
                <c:pt idx="500">
                  <c:v>2.84822708094671E6</c:v>
                </c:pt>
                <c:pt idx="501">
                  <c:v>2.84822708094671E6</c:v>
                </c:pt>
                <c:pt idx="502">
                  <c:v>2.84822708094671E6</c:v>
                </c:pt>
                <c:pt idx="503">
                  <c:v>2.84822708094671E6</c:v>
                </c:pt>
                <c:pt idx="504">
                  <c:v>2.84822708094671E6</c:v>
                </c:pt>
                <c:pt idx="505">
                  <c:v>2.84822708094671E6</c:v>
                </c:pt>
                <c:pt idx="506">
                  <c:v>2.84822708094671E6</c:v>
                </c:pt>
                <c:pt idx="507">
                  <c:v>2.84822708094671E6</c:v>
                </c:pt>
                <c:pt idx="508">
                  <c:v>2.84822708094671E6</c:v>
                </c:pt>
                <c:pt idx="509">
                  <c:v>2.84822708094671E6</c:v>
                </c:pt>
                <c:pt idx="510">
                  <c:v>2.84822708094671E6</c:v>
                </c:pt>
                <c:pt idx="511">
                  <c:v>2.84822708094671E6</c:v>
                </c:pt>
                <c:pt idx="512">
                  <c:v>2.84822708094671E6</c:v>
                </c:pt>
                <c:pt idx="513">
                  <c:v>2.84822708094671E6</c:v>
                </c:pt>
                <c:pt idx="514">
                  <c:v>2.84822708094671E6</c:v>
                </c:pt>
                <c:pt idx="515">
                  <c:v>2.84822708094671E6</c:v>
                </c:pt>
                <c:pt idx="516">
                  <c:v>2.84822708094671E6</c:v>
                </c:pt>
                <c:pt idx="517">
                  <c:v>2.84822708094671E6</c:v>
                </c:pt>
                <c:pt idx="518">
                  <c:v>2.84822708094671E6</c:v>
                </c:pt>
                <c:pt idx="519">
                  <c:v>2.84822708094671E6</c:v>
                </c:pt>
                <c:pt idx="520">
                  <c:v>2.84822708094671E6</c:v>
                </c:pt>
                <c:pt idx="521">
                  <c:v>2.84822708094671E6</c:v>
                </c:pt>
                <c:pt idx="522">
                  <c:v>2.84822708094671E6</c:v>
                </c:pt>
                <c:pt idx="523">
                  <c:v>2.84822708094671E6</c:v>
                </c:pt>
                <c:pt idx="524">
                  <c:v>2.84822708094671E6</c:v>
                </c:pt>
                <c:pt idx="525">
                  <c:v>2.84822708094671E6</c:v>
                </c:pt>
                <c:pt idx="526">
                  <c:v>2.84822708094671E6</c:v>
                </c:pt>
                <c:pt idx="527">
                  <c:v>2.84822708094671E6</c:v>
                </c:pt>
                <c:pt idx="528">
                  <c:v>2.84822708094671E6</c:v>
                </c:pt>
                <c:pt idx="529">
                  <c:v>2.84822708094671E6</c:v>
                </c:pt>
                <c:pt idx="530">
                  <c:v>2.84822708094671E6</c:v>
                </c:pt>
                <c:pt idx="531">
                  <c:v>2.84822708094671E6</c:v>
                </c:pt>
                <c:pt idx="532">
                  <c:v>2.84822708094671E6</c:v>
                </c:pt>
                <c:pt idx="533">
                  <c:v>2.84822708094671E6</c:v>
                </c:pt>
                <c:pt idx="534">
                  <c:v>2.84822708094671E6</c:v>
                </c:pt>
                <c:pt idx="535">
                  <c:v>2.84822708094671E6</c:v>
                </c:pt>
                <c:pt idx="536">
                  <c:v>2.84822708094671E6</c:v>
                </c:pt>
                <c:pt idx="537">
                  <c:v>2.84822708094671E6</c:v>
                </c:pt>
                <c:pt idx="538">
                  <c:v>2.84822708094671E6</c:v>
                </c:pt>
                <c:pt idx="539">
                  <c:v>2.84822708094671E6</c:v>
                </c:pt>
                <c:pt idx="540">
                  <c:v>2.84822708094671E6</c:v>
                </c:pt>
                <c:pt idx="541">
                  <c:v>2.84822708094671E6</c:v>
                </c:pt>
                <c:pt idx="542">
                  <c:v>2.84822708094671E6</c:v>
                </c:pt>
                <c:pt idx="543">
                  <c:v>2.84822708094671E6</c:v>
                </c:pt>
                <c:pt idx="544">
                  <c:v>2.84822708094671E6</c:v>
                </c:pt>
                <c:pt idx="545">
                  <c:v>2.84822708094671E6</c:v>
                </c:pt>
                <c:pt idx="546">
                  <c:v>2.84822708094671E6</c:v>
                </c:pt>
                <c:pt idx="547">
                  <c:v>2.84822708094671E6</c:v>
                </c:pt>
                <c:pt idx="548">
                  <c:v>2.84822708094671E6</c:v>
                </c:pt>
                <c:pt idx="549">
                  <c:v>2.84822708094671E6</c:v>
                </c:pt>
                <c:pt idx="550">
                  <c:v>2.84822708094671E6</c:v>
                </c:pt>
                <c:pt idx="551">
                  <c:v>2.84822708094671E6</c:v>
                </c:pt>
                <c:pt idx="552">
                  <c:v>2.84822708094671E6</c:v>
                </c:pt>
                <c:pt idx="553">
                  <c:v>2.84822708094671E6</c:v>
                </c:pt>
                <c:pt idx="554">
                  <c:v>2.84822708094671E6</c:v>
                </c:pt>
                <c:pt idx="555">
                  <c:v>2.84822708094671E6</c:v>
                </c:pt>
                <c:pt idx="556">
                  <c:v>2.84822708094671E6</c:v>
                </c:pt>
                <c:pt idx="557">
                  <c:v>2.84822708094671E6</c:v>
                </c:pt>
                <c:pt idx="558">
                  <c:v>2.84822708094671E6</c:v>
                </c:pt>
                <c:pt idx="559">
                  <c:v>2.84822708094671E6</c:v>
                </c:pt>
                <c:pt idx="560">
                  <c:v>2.84822708094671E6</c:v>
                </c:pt>
                <c:pt idx="561">
                  <c:v>2.84822708094671E6</c:v>
                </c:pt>
                <c:pt idx="562">
                  <c:v>2.84822708094671E6</c:v>
                </c:pt>
                <c:pt idx="563">
                  <c:v>2.84822708094671E6</c:v>
                </c:pt>
                <c:pt idx="564">
                  <c:v>2.84822708094671E6</c:v>
                </c:pt>
                <c:pt idx="565">
                  <c:v>2.84822708094671E6</c:v>
                </c:pt>
                <c:pt idx="566">
                  <c:v>2.84822708094671E6</c:v>
                </c:pt>
                <c:pt idx="567">
                  <c:v>2.84822708094671E6</c:v>
                </c:pt>
                <c:pt idx="568">
                  <c:v>2.84822708094671E6</c:v>
                </c:pt>
                <c:pt idx="569">
                  <c:v>2.84822708094671E6</c:v>
                </c:pt>
                <c:pt idx="570">
                  <c:v>2.84822708094671E6</c:v>
                </c:pt>
                <c:pt idx="571">
                  <c:v>2.84822708094671E6</c:v>
                </c:pt>
                <c:pt idx="572">
                  <c:v>2.84822708094671E6</c:v>
                </c:pt>
                <c:pt idx="573">
                  <c:v>2.84822708094671E6</c:v>
                </c:pt>
                <c:pt idx="574">
                  <c:v>2.84822708094671E6</c:v>
                </c:pt>
                <c:pt idx="575">
                  <c:v>2.84822708094671E6</c:v>
                </c:pt>
                <c:pt idx="576">
                  <c:v>2.84822708094671E6</c:v>
                </c:pt>
                <c:pt idx="577">
                  <c:v>2.84822708094671E6</c:v>
                </c:pt>
                <c:pt idx="578">
                  <c:v>2.84822708094671E6</c:v>
                </c:pt>
                <c:pt idx="579">
                  <c:v>2.84822708094671E6</c:v>
                </c:pt>
                <c:pt idx="580">
                  <c:v>2.84822708094671E6</c:v>
                </c:pt>
                <c:pt idx="581">
                  <c:v>2.84822708094671E6</c:v>
                </c:pt>
                <c:pt idx="582">
                  <c:v>2.84822708094671E6</c:v>
                </c:pt>
                <c:pt idx="583">
                  <c:v>2.84822708094671E6</c:v>
                </c:pt>
                <c:pt idx="584">
                  <c:v>2.84822708094671E6</c:v>
                </c:pt>
                <c:pt idx="585">
                  <c:v>2.84822708094671E6</c:v>
                </c:pt>
                <c:pt idx="586">
                  <c:v>2.84822708094671E6</c:v>
                </c:pt>
                <c:pt idx="587">
                  <c:v>2.84822708094671E6</c:v>
                </c:pt>
                <c:pt idx="588">
                  <c:v>2.84822708094671E6</c:v>
                </c:pt>
                <c:pt idx="589">
                  <c:v>2.84822708094671E6</c:v>
                </c:pt>
                <c:pt idx="590">
                  <c:v>2.84822708094671E6</c:v>
                </c:pt>
                <c:pt idx="591">
                  <c:v>2.84822708094671E6</c:v>
                </c:pt>
                <c:pt idx="592">
                  <c:v>2.84822708094671E6</c:v>
                </c:pt>
                <c:pt idx="593">
                  <c:v>2.84822708094671E6</c:v>
                </c:pt>
                <c:pt idx="594">
                  <c:v>2.84822708094671E6</c:v>
                </c:pt>
                <c:pt idx="595">
                  <c:v>2.84822708094671E6</c:v>
                </c:pt>
                <c:pt idx="596">
                  <c:v>2.84822708094671E6</c:v>
                </c:pt>
                <c:pt idx="597">
                  <c:v>2.84822708094671E6</c:v>
                </c:pt>
                <c:pt idx="598">
                  <c:v>2.84822708094671E6</c:v>
                </c:pt>
                <c:pt idx="599">
                  <c:v>2.84822708094671E6</c:v>
                </c:pt>
                <c:pt idx="600">
                  <c:v>2.84822708094671E6</c:v>
                </c:pt>
                <c:pt idx="601">
                  <c:v>2.84822708094671E6</c:v>
                </c:pt>
                <c:pt idx="602">
                  <c:v>2.84822708094671E6</c:v>
                </c:pt>
                <c:pt idx="603">
                  <c:v>2.84822708094671E6</c:v>
                </c:pt>
                <c:pt idx="604">
                  <c:v>2.84822708094671E6</c:v>
                </c:pt>
                <c:pt idx="605">
                  <c:v>2.84822708094671E6</c:v>
                </c:pt>
                <c:pt idx="606">
                  <c:v>2.84822708094671E6</c:v>
                </c:pt>
                <c:pt idx="607">
                  <c:v>2.84822708094671E6</c:v>
                </c:pt>
                <c:pt idx="608">
                  <c:v>2.84822708094671E6</c:v>
                </c:pt>
                <c:pt idx="609">
                  <c:v>2.84822708094671E6</c:v>
                </c:pt>
                <c:pt idx="610">
                  <c:v>2.84822708094671E6</c:v>
                </c:pt>
                <c:pt idx="611">
                  <c:v>2.84822708094671E6</c:v>
                </c:pt>
                <c:pt idx="612">
                  <c:v>2.84822708094671E6</c:v>
                </c:pt>
                <c:pt idx="613">
                  <c:v>2.84822708094671E6</c:v>
                </c:pt>
                <c:pt idx="614">
                  <c:v>2.84822708094671E6</c:v>
                </c:pt>
                <c:pt idx="615">
                  <c:v>2.84822708094671E6</c:v>
                </c:pt>
                <c:pt idx="616">
                  <c:v>2.84822708094671E6</c:v>
                </c:pt>
                <c:pt idx="617">
                  <c:v>2.84822708094671E6</c:v>
                </c:pt>
                <c:pt idx="618">
                  <c:v>2.84822708094671E6</c:v>
                </c:pt>
                <c:pt idx="619">
                  <c:v>2.84822708094671E6</c:v>
                </c:pt>
                <c:pt idx="620">
                  <c:v>2.84822708094671E6</c:v>
                </c:pt>
                <c:pt idx="621">
                  <c:v>2.84822708094671E6</c:v>
                </c:pt>
                <c:pt idx="622">
                  <c:v>2.84822708094671E6</c:v>
                </c:pt>
                <c:pt idx="623">
                  <c:v>2.84822708094671E6</c:v>
                </c:pt>
                <c:pt idx="624">
                  <c:v>2.84822708094671E6</c:v>
                </c:pt>
                <c:pt idx="625">
                  <c:v>2.84822708094671E6</c:v>
                </c:pt>
                <c:pt idx="626">
                  <c:v>2.84822708094671E6</c:v>
                </c:pt>
                <c:pt idx="627">
                  <c:v>2.84822708094671E6</c:v>
                </c:pt>
                <c:pt idx="628">
                  <c:v>2.84822708094671E6</c:v>
                </c:pt>
                <c:pt idx="629">
                  <c:v>2.84822708094671E6</c:v>
                </c:pt>
                <c:pt idx="630">
                  <c:v>2.84822708094671E6</c:v>
                </c:pt>
                <c:pt idx="631">
                  <c:v>2.84822708094671E6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</c:numCache>
            </c:numRef>
          </c:cat>
          <c:val>
            <c:numRef>
              <c:f>Main!$F$2:$F$633</c:f>
              <c:numCache>
                <c:formatCode>General</c:formatCode>
                <c:ptCount val="632"/>
                <c:pt idx="0">
                  <c:v>1.2531097107625E6</c:v>
                </c:pt>
                <c:pt idx="1">
                  <c:v>1.2531097107625E7</c:v>
                </c:pt>
                <c:pt idx="2">
                  <c:v>1.21961389139502E7</c:v>
                </c:pt>
                <c:pt idx="3">
                  <c:v>1.18616204436267E7</c:v>
                </c:pt>
                <c:pt idx="4">
                  <c:v>1.15274366467845E7</c:v>
                </c:pt>
                <c:pt idx="5">
                  <c:v>1.11935050138951E7</c:v>
                </c:pt>
                <c:pt idx="6">
                  <c:v>1.08597581234429E7</c:v>
                </c:pt>
                <c:pt idx="7">
                  <c:v>1.05261385806593E7</c:v>
                </c:pt>
                <c:pt idx="8">
                  <c:v>1.01925953745819E7</c:v>
                </c:pt>
                <c:pt idx="9">
                  <c:v>9.85908106305763E6</c:v>
                </c:pt>
                <c:pt idx="10">
                  <c:v>9.52554939542214E6</c:v>
                </c:pt>
                <c:pt idx="11">
                  <c:v>9.18072674102621E6</c:v>
                </c:pt>
                <c:pt idx="12">
                  <c:v>8.83542991736951E6</c:v>
                </c:pt>
                <c:pt idx="13">
                  <c:v>8.48935185113756E6</c:v>
                </c:pt>
                <c:pt idx="14">
                  <c:v>8.14211235455367E6</c:v>
                </c:pt>
                <c:pt idx="15">
                  <c:v>6.26554855381249E6</c:v>
                </c:pt>
                <c:pt idx="16">
                  <c:v>5.55964432505156E6</c:v>
                </c:pt>
                <c:pt idx="17">
                  <c:v>5.22748407963231E6</c:v>
                </c:pt>
                <c:pt idx="18">
                  <c:v>4.96665582782073E6</c:v>
                </c:pt>
                <c:pt idx="19">
                  <c:v>4.90704894597154E6</c:v>
                </c:pt>
                <c:pt idx="20">
                  <c:v>4.71301696773832E6</c:v>
                </c:pt>
                <c:pt idx="21">
                  <c:v>4.65401523782043E6</c:v>
                </c:pt>
                <c:pt idx="22">
                  <c:v>4.50238275467613E6</c:v>
                </c:pt>
                <c:pt idx="23">
                  <c:v>4.44433484415602E6</c:v>
                </c:pt>
                <c:pt idx="24">
                  <c:v>4.32500451283757E6</c:v>
                </c:pt>
                <c:pt idx="25">
                  <c:v>4.26784745696338E6</c:v>
                </c:pt>
                <c:pt idx="26">
                  <c:v>4.1738011296656E6</c:v>
                </c:pt>
                <c:pt idx="27">
                  <c:v>4.11763786258202E6</c:v>
                </c:pt>
                <c:pt idx="28">
                  <c:v>4.0442631729395E6</c:v>
                </c:pt>
                <c:pt idx="29">
                  <c:v>4.11638542324907E6</c:v>
                </c:pt>
                <c:pt idx="30">
                  <c:v>3.95972013757395E6</c:v>
                </c:pt>
                <c:pt idx="31">
                  <c:v>3.67510625782758E6</c:v>
                </c:pt>
                <c:pt idx="32">
                  <c:v>3.55909379822331E6</c:v>
                </c:pt>
                <c:pt idx="33">
                  <c:v>3.45560645067095E6</c:v>
                </c:pt>
                <c:pt idx="34">
                  <c:v>3.2278750698548E6</c:v>
                </c:pt>
                <c:pt idx="35">
                  <c:v>3.15908670374463E6</c:v>
                </c:pt>
                <c:pt idx="36">
                  <c:v>3.13654649397459E6</c:v>
                </c:pt>
                <c:pt idx="37">
                  <c:v>3.0905171648501E6</c:v>
                </c:pt>
                <c:pt idx="38">
                  <c:v>3.02155317405969E6</c:v>
                </c:pt>
                <c:pt idx="39">
                  <c:v>3.05355861989399E6</c:v>
                </c:pt>
                <c:pt idx="40">
                  <c:v>3.08579568317775E6</c:v>
                </c:pt>
                <c:pt idx="41">
                  <c:v>2.99984249265769E6</c:v>
                </c:pt>
                <c:pt idx="42">
                  <c:v>3.02985703000164E6</c:v>
                </c:pt>
                <c:pt idx="43">
                  <c:v>2.9589694931669E6</c:v>
                </c:pt>
                <c:pt idx="44">
                  <c:v>2.98715417830818E6</c:v>
                </c:pt>
                <c:pt idx="45">
                  <c:v>2.92836736052066E6</c:v>
                </c:pt>
                <c:pt idx="46">
                  <c:v>2.90601180318872E6</c:v>
                </c:pt>
                <c:pt idx="47">
                  <c:v>2.73306861176083E6</c:v>
                </c:pt>
                <c:pt idx="48">
                  <c:v>2.60140282592784E6</c:v>
                </c:pt>
                <c:pt idx="49">
                  <c:v>2.51844502843923E6</c:v>
                </c:pt>
                <c:pt idx="50">
                  <c:v>2.47133786918068E6</c:v>
                </c:pt>
                <c:pt idx="51">
                  <c:v>2.43120651629694E6</c:v>
                </c:pt>
                <c:pt idx="52">
                  <c:v>2.4396368482441E6</c:v>
                </c:pt>
                <c:pt idx="53">
                  <c:v>2.44606919468321E6</c:v>
                </c:pt>
                <c:pt idx="54">
                  <c:v>2.31393839346497E6</c:v>
                </c:pt>
                <c:pt idx="55">
                  <c:v>2.29408599359334E6</c:v>
                </c:pt>
                <c:pt idx="56">
                  <c:v>2.28047883074554E6</c:v>
                </c:pt>
                <c:pt idx="57">
                  <c:v>2.27598230869972E6</c:v>
                </c:pt>
                <c:pt idx="58">
                  <c:v>2.20691162615167E6</c:v>
                </c:pt>
                <c:pt idx="59">
                  <c:v>2.15128495784396E6</c:v>
                </c:pt>
                <c:pt idx="60">
                  <c:v>2.14208908006023E6</c:v>
                </c:pt>
                <c:pt idx="61">
                  <c:v>2.13469177517495E6</c:v>
                </c:pt>
                <c:pt idx="62">
                  <c:v>2.04513330082914E6</c:v>
                </c:pt>
                <c:pt idx="63">
                  <c:v>1.98954156199427E6</c:v>
                </c:pt>
                <c:pt idx="64">
                  <c:v>1.90345511786823E6</c:v>
                </c:pt>
                <c:pt idx="65">
                  <c:v>1.86727502491786E6</c:v>
                </c:pt>
                <c:pt idx="66">
                  <c:v>1.82559327192566E6</c:v>
                </c:pt>
                <c:pt idx="67">
                  <c:v>1.8041945782884E6</c:v>
                </c:pt>
                <c:pt idx="68">
                  <c:v>1.77991044868201E6</c:v>
                </c:pt>
                <c:pt idx="69">
                  <c:v>1.78493552582985E6</c:v>
                </c:pt>
                <c:pt idx="70">
                  <c:v>1.73041552828266E6</c:v>
                </c:pt>
                <c:pt idx="71">
                  <c:v>1.69502509028272E6</c:v>
                </c:pt>
                <c:pt idx="72">
                  <c:v>1.66671701892453E6</c:v>
                </c:pt>
                <c:pt idx="73">
                  <c:v>1.67381217343316E6</c:v>
                </c:pt>
                <c:pt idx="74">
                  <c:v>1.62325074880509E6</c:v>
                </c:pt>
                <c:pt idx="75">
                  <c:v>1.59785005101999E6</c:v>
                </c:pt>
                <c:pt idx="76">
                  <c:v>1.57746614426568E6</c:v>
                </c:pt>
                <c:pt idx="77">
                  <c:v>1.58038843547012E6</c:v>
                </c:pt>
                <c:pt idx="78">
                  <c:v>1.52555523519916E6</c:v>
                </c:pt>
                <c:pt idx="79">
                  <c:v>1.48925218678466E6</c:v>
                </c:pt>
                <c:pt idx="80">
                  <c:v>1.46347871456694E6</c:v>
                </c:pt>
                <c:pt idx="81">
                  <c:v>1.43896528152967E6</c:v>
                </c:pt>
                <c:pt idx="82">
                  <c:v>1.41594309100242E6</c:v>
                </c:pt>
                <c:pt idx="83">
                  <c:v>1.38789619816164E6</c:v>
                </c:pt>
                <c:pt idx="84">
                  <c:v>1.37559283933357E6</c:v>
                </c:pt>
                <c:pt idx="85">
                  <c:v>1.33436712247922E6</c:v>
                </c:pt>
                <c:pt idx="86">
                  <c:v>1.32048561329206E6</c:v>
                </c:pt>
                <c:pt idx="87">
                  <c:v>1.31339857464293E6</c:v>
                </c:pt>
                <c:pt idx="88">
                  <c:v>1.31117358813998E6</c:v>
                </c:pt>
                <c:pt idx="89">
                  <c:v>1.28677564825302E6</c:v>
                </c:pt>
                <c:pt idx="90">
                  <c:v>1.26710856833641E6</c:v>
                </c:pt>
                <c:pt idx="91">
                  <c:v>1.26523631463851E6</c:v>
                </c:pt>
                <c:pt idx="92">
                  <c:v>1.26207996033629E6</c:v>
                </c:pt>
                <c:pt idx="93">
                  <c:v>1.24070953391609E6</c:v>
                </c:pt>
                <c:pt idx="94">
                  <c:v>1.20871279940174E6</c:v>
                </c:pt>
                <c:pt idx="95">
                  <c:v>1.18994641449661E6</c:v>
                </c:pt>
                <c:pt idx="96">
                  <c:v>1.17013719379211E6</c:v>
                </c:pt>
                <c:pt idx="97">
                  <c:v>1.14822980887267E6</c:v>
                </c:pt>
                <c:pt idx="98">
                  <c:v>1.13464102053829E6</c:v>
                </c:pt>
                <c:pt idx="99">
                  <c:v>1.12107275306465E6</c:v>
                </c:pt>
                <c:pt idx="100">
                  <c:v>1.10113190071361E6</c:v>
                </c:pt>
                <c:pt idx="101">
                  <c:v>1.09706566561982E6</c:v>
                </c:pt>
                <c:pt idx="102">
                  <c:v>1.09796415560152E6</c:v>
                </c:pt>
                <c:pt idx="103">
                  <c:v>1.07639394538909E6</c:v>
                </c:pt>
                <c:pt idx="104">
                  <c:v>1.0683869437008E6</c:v>
                </c:pt>
                <c:pt idx="105">
                  <c:v>1.04889788644074E6</c:v>
                </c:pt>
                <c:pt idx="106">
                  <c:v>1.03850207339901E6</c:v>
                </c:pt>
                <c:pt idx="107">
                  <c:v>1.02537499666122E6</c:v>
                </c:pt>
                <c:pt idx="108">
                  <c:v>1.0034232005857E6</c:v>
                </c:pt>
                <c:pt idx="109">
                  <c:v>988230.870895173</c:v>
                </c:pt>
                <c:pt idx="110">
                  <c:v>975867.238806442</c:v>
                </c:pt>
                <c:pt idx="111">
                  <c:v>964095.463090022</c:v>
                </c:pt>
                <c:pt idx="112">
                  <c:v>953297.23185078</c:v>
                </c:pt>
                <c:pt idx="113">
                  <c:v>940129.652991274</c:v>
                </c:pt>
                <c:pt idx="114">
                  <c:v>934266.207099576</c:v>
                </c:pt>
                <c:pt idx="115">
                  <c:v>915477.667414226</c:v>
                </c:pt>
                <c:pt idx="116">
                  <c:v>912955.731777534</c:v>
                </c:pt>
                <c:pt idx="117">
                  <c:v>911607.11002374</c:v>
                </c:pt>
                <c:pt idx="118">
                  <c:v>902670.242972072</c:v>
                </c:pt>
                <c:pt idx="119">
                  <c:v>891975.686811848</c:v>
                </c:pt>
                <c:pt idx="120">
                  <c:v>880847.835725822</c:v>
                </c:pt>
                <c:pt idx="121">
                  <c:v>871008.044404594</c:v>
                </c:pt>
                <c:pt idx="122">
                  <c:v>865767.553237306</c:v>
                </c:pt>
                <c:pt idx="123">
                  <c:v>857625.083420322</c:v>
                </c:pt>
                <c:pt idx="124">
                  <c:v>842484.272165362</c:v>
                </c:pt>
                <c:pt idx="125">
                  <c:v>832650.425291076</c:v>
                </c:pt>
                <c:pt idx="126">
                  <c:v>822366.933703838</c:v>
                </c:pt>
                <c:pt idx="127">
                  <c:v>810997.130733386</c:v>
                </c:pt>
                <c:pt idx="128">
                  <c:v>804169.238033167</c:v>
                </c:pt>
                <c:pt idx="129">
                  <c:v>797292.952231434</c:v>
                </c:pt>
                <c:pt idx="130">
                  <c:v>787420.643502139</c:v>
                </c:pt>
                <c:pt idx="131">
                  <c:v>785111.0371908729</c:v>
                </c:pt>
                <c:pt idx="132">
                  <c:v>785487.930897615</c:v>
                </c:pt>
                <c:pt idx="133">
                  <c:v>773927.661405745</c:v>
                </c:pt>
                <c:pt idx="134">
                  <c:v>769413.620788453</c:v>
                </c:pt>
                <c:pt idx="135">
                  <c:v>759131.527695778</c:v>
                </c:pt>
                <c:pt idx="136">
                  <c:v>753560.94067511</c:v>
                </c:pt>
                <c:pt idx="137">
                  <c:v>746414.260183296</c:v>
                </c:pt>
                <c:pt idx="138">
                  <c:v>734698.449336688</c:v>
                </c:pt>
                <c:pt idx="139">
                  <c:v>726771.081146557</c:v>
                </c:pt>
                <c:pt idx="140">
                  <c:v>720031.757453324</c:v>
                </c:pt>
                <c:pt idx="141">
                  <c:v>713858.713649969</c:v>
                </c:pt>
                <c:pt idx="142">
                  <c:v>708578.582520535</c:v>
                </c:pt>
                <c:pt idx="143">
                  <c:v>701794.491987392</c:v>
                </c:pt>
                <c:pt idx="144">
                  <c:v>699250.567631645</c:v>
                </c:pt>
                <c:pt idx="145">
                  <c:v>688991.885122455</c:v>
                </c:pt>
                <c:pt idx="146">
                  <c:v>686952.2526396899</c:v>
                </c:pt>
                <c:pt idx="147">
                  <c:v>686083.808411795</c:v>
                </c:pt>
                <c:pt idx="148">
                  <c:v>681019.2293246631</c:v>
                </c:pt>
                <c:pt idx="149">
                  <c:v>674553.321632689</c:v>
                </c:pt>
                <c:pt idx="150">
                  <c:v>668189.340993393</c:v>
                </c:pt>
                <c:pt idx="151">
                  <c:v>662387.109154242</c:v>
                </c:pt>
                <c:pt idx="152">
                  <c:v>659594.156095647</c:v>
                </c:pt>
                <c:pt idx="153">
                  <c:v>655722.761643135</c:v>
                </c:pt>
                <c:pt idx="154">
                  <c:v>647271.660946328</c:v>
                </c:pt>
                <c:pt idx="155">
                  <c:v>641534.383343294</c:v>
                </c:pt>
                <c:pt idx="156">
                  <c:v>635546.280811895</c:v>
                </c:pt>
                <c:pt idx="157">
                  <c:v>628832.87322135</c:v>
                </c:pt>
                <c:pt idx="158">
                  <c:v>625215.099310449</c:v>
                </c:pt>
                <c:pt idx="159">
                  <c:v>621288.918602125</c:v>
                </c:pt>
                <c:pt idx="160">
                  <c:v>616018.562706092</c:v>
                </c:pt>
                <c:pt idx="161">
                  <c:v>614660.830639491</c:v>
                </c:pt>
                <c:pt idx="162">
                  <c:v>614953.860099513</c:v>
                </c:pt>
                <c:pt idx="163">
                  <c:v>607956.315768431</c:v>
                </c:pt>
                <c:pt idx="164">
                  <c:v>605538.369942656</c:v>
                </c:pt>
                <c:pt idx="165">
                  <c:v>599516.081674435</c:v>
                </c:pt>
                <c:pt idx="166">
                  <c:v>596432.956430316</c:v>
                </c:pt>
                <c:pt idx="167">
                  <c:v>592116.044950468</c:v>
                </c:pt>
                <c:pt idx="168">
                  <c:v>584841.957471334</c:v>
                </c:pt>
                <c:pt idx="169">
                  <c:v>580397.751927369</c:v>
                </c:pt>
                <c:pt idx="170">
                  <c:v>576433.564045554</c:v>
                </c:pt>
                <c:pt idx="171">
                  <c:v>572984.729315341</c:v>
                </c:pt>
                <c:pt idx="172">
                  <c:v>570396.516003663</c:v>
                </c:pt>
                <c:pt idx="173">
                  <c:v>566551.389830507</c:v>
                </c:pt>
                <c:pt idx="174">
                  <c:v>565609.84397206</c:v>
                </c:pt>
                <c:pt idx="175">
                  <c:v>559330.167552909</c:v>
                </c:pt>
                <c:pt idx="176">
                  <c:v>558093.271333667</c:v>
                </c:pt>
                <c:pt idx="177">
                  <c:v>554869.25847218</c:v>
                </c:pt>
                <c:pt idx="178">
                  <c:v>552325.29398955</c:v>
                </c:pt>
                <c:pt idx="179">
                  <c:v>548141.705305396</c:v>
                </c:pt>
                <c:pt idx="180">
                  <c:v>544475.037743106</c:v>
                </c:pt>
                <c:pt idx="181">
                  <c:v>540897.691541765</c:v>
                </c:pt>
                <c:pt idx="182">
                  <c:v>539665.824342628</c:v>
                </c:pt>
                <c:pt idx="183">
                  <c:v>538416.761410577</c:v>
                </c:pt>
                <c:pt idx="184">
                  <c:v>533413.415844082</c:v>
                </c:pt>
                <c:pt idx="185">
                  <c:v>530021.262236844</c:v>
                </c:pt>
                <c:pt idx="186">
                  <c:v>526375.204984815</c:v>
                </c:pt>
                <c:pt idx="187">
                  <c:v>522046.339082942</c:v>
                </c:pt>
                <c:pt idx="188">
                  <c:v>520203.741962593</c:v>
                </c:pt>
                <c:pt idx="189">
                  <c:v>517717.936959408</c:v>
                </c:pt>
                <c:pt idx="190">
                  <c:v>518262.302249106</c:v>
                </c:pt>
                <c:pt idx="191">
                  <c:v>515453.465162674</c:v>
                </c:pt>
                <c:pt idx="192">
                  <c:v>512896.408069886</c:v>
                </c:pt>
                <c:pt idx="193">
                  <c:v>511401.013452772</c:v>
                </c:pt>
                <c:pt idx="194">
                  <c:v>507458.941396687</c:v>
                </c:pt>
                <c:pt idx="195">
                  <c:v>506578.856148858</c:v>
                </c:pt>
                <c:pt idx="196">
                  <c:v>503672.013287675</c:v>
                </c:pt>
                <c:pt idx="197">
                  <c:v>500995.011726985</c:v>
                </c:pt>
                <c:pt idx="198">
                  <c:v>496102.92856966</c:v>
                </c:pt>
                <c:pt idx="199">
                  <c:v>494029.657504741</c:v>
                </c:pt>
                <c:pt idx="200">
                  <c:v>491984.19017274</c:v>
                </c:pt>
                <c:pt idx="201">
                  <c:v>490442.82509518</c:v>
                </c:pt>
                <c:pt idx="202">
                  <c:v>489841.875882404</c:v>
                </c:pt>
                <c:pt idx="203">
                  <c:v>487837.488909758</c:v>
                </c:pt>
                <c:pt idx="204">
                  <c:v>488022.195559501</c:v>
                </c:pt>
                <c:pt idx="205">
                  <c:v>488513.677454644</c:v>
                </c:pt>
                <c:pt idx="206">
                  <c:v>484854.523970662</c:v>
                </c:pt>
                <c:pt idx="207">
                  <c:v>482633.735656963</c:v>
                </c:pt>
                <c:pt idx="208">
                  <c:v>482392.567299393</c:v>
                </c:pt>
                <c:pt idx="209">
                  <c:v>480277.925668584</c:v>
                </c:pt>
                <c:pt idx="210">
                  <c:v>479321.711682958</c:v>
                </c:pt>
                <c:pt idx="211">
                  <c:v>476561.395009656</c:v>
                </c:pt>
                <c:pt idx="212">
                  <c:v>475015.004729035</c:v>
                </c:pt>
                <c:pt idx="213">
                  <c:v>475798.250573597</c:v>
                </c:pt>
                <c:pt idx="214">
                  <c:v>473220.600325983</c:v>
                </c:pt>
                <c:pt idx="215">
                  <c:v>471572.75754812</c:v>
                </c:pt>
                <c:pt idx="216">
                  <c:v>469580.965949864</c:v>
                </c:pt>
                <c:pt idx="217">
                  <c:v>466774.421227746</c:v>
                </c:pt>
                <c:pt idx="218">
                  <c:v>466184.648987713</c:v>
                </c:pt>
                <c:pt idx="219">
                  <c:v>464480.914017041</c:v>
                </c:pt>
                <c:pt idx="220">
                  <c:v>464978.757032975</c:v>
                </c:pt>
                <c:pt idx="221">
                  <c:v>464370.546272326</c:v>
                </c:pt>
                <c:pt idx="222">
                  <c:v>460900.147543304</c:v>
                </c:pt>
                <c:pt idx="223">
                  <c:v>461641.199649487</c:v>
                </c:pt>
                <c:pt idx="224">
                  <c:v>460443.071611281</c:v>
                </c:pt>
                <c:pt idx="225">
                  <c:v>460589.955328109</c:v>
                </c:pt>
                <c:pt idx="226">
                  <c:v>458912.483576682</c:v>
                </c:pt>
                <c:pt idx="227">
                  <c:v>459798.895162445</c:v>
                </c:pt>
                <c:pt idx="228">
                  <c:v>458803.439021772</c:v>
                </c:pt>
                <c:pt idx="229">
                  <c:v>456917.868139542</c:v>
                </c:pt>
                <c:pt idx="230">
                  <c:v>456360.537145018</c:v>
                </c:pt>
                <c:pt idx="231">
                  <c:v>456325.936125709</c:v>
                </c:pt>
                <c:pt idx="232">
                  <c:v>457393.948890969</c:v>
                </c:pt>
                <c:pt idx="233">
                  <c:v>456727.220092697</c:v>
                </c:pt>
                <c:pt idx="234">
                  <c:v>457782.424600352</c:v>
                </c:pt>
                <c:pt idx="235">
                  <c:v>458263.534865201</c:v>
                </c:pt>
                <c:pt idx="236">
                  <c:v>456633.274570407</c:v>
                </c:pt>
                <c:pt idx="237">
                  <c:v>457840.677641462</c:v>
                </c:pt>
                <c:pt idx="238">
                  <c:v>457260.797738864</c:v>
                </c:pt>
                <c:pt idx="239">
                  <c:v>460587.853341722</c:v>
                </c:pt>
                <c:pt idx="240">
                  <c:v>459830.71332951</c:v>
                </c:pt>
                <c:pt idx="241">
                  <c:v>458567.757288076</c:v>
                </c:pt>
                <c:pt idx="242">
                  <c:v>458843.091898107</c:v>
                </c:pt>
                <c:pt idx="243">
                  <c:v>456928.723542923</c:v>
                </c:pt>
                <c:pt idx="244">
                  <c:v>456577.65898635</c:v>
                </c:pt>
                <c:pt idx="245">
                  <c:v>456560.700019394</c:v>
                </c:pt>
                <c:pt idx="246">
                  <c:v>455613.380672847</c:v>
                </c:pt>
                <c:pt idx="247">
                  <c:v>453549.442619087</c:v>
                </c:pt>
                <c:pt idx="248">
                  <c:v>453565.424861152</c:v>
                </c:pt>
                <c:pt idx="249">
                  <c:v>452136.191024107</c:v>
                </c:pt>
                <c:pt idx="250">
                  <c:v>452629.507733584</c:v>
                </c:pt>
                <c:pt idx="251">
                  <c:v>452776.368662016</c:v>
                </c:pt>
                <c:pt idx="252">
                  <c:v>451967.119226469</c:v>
                </c:pt>
                <c:pt idx="253">
                  <c:v>453323.6812115</c:v>
                </c:pt>
                <c:pt idx="254">
                  <c:v>451951.194803969</c:v>
                </c:pt>
                <c:pt idx="255">
                  <c:v>450456.504160963</c:v>
                </c:pt>
                <c:pt idx="256">
                  <c:v>449069.809682401</c:v>
                </c:pt>
                <c:pt idx="257">
                  <c:v>449742.850172543</c:v>
                </c:pt>
                <c:pt idx="258">
                  <c:v>448584.843727698</c:v>
                </c:pt>
                <c:pt idx="259">
                  <c:v>450037.631124302</c:v>
                </c:pt>
                <c:pt idx="260">
                  <c:v>449671.938057569</c:v>
                </c:pt>
                <c:pt idx="261">
                  <c:v>449439.378941239</c:v>
                </c:pt>
                <c:pt idx="262">
                  <c:v>451326.678132913</c:v>
                </c:pt>
                <c:pt idx="263">
                  <c:v>450703.453513494</c:v>
                </c:pt>
                <c:pt idx="264">
                  <c:v>451781.584078311</c:v>
                </c:pt>
                <c:pt idx="265">
                  <c:v>451354.876074276</c:v>
                </c:pt>
                <c:pt idx="266">
                  <c:v>450887.838067312</c:v>
                </c:pt>
                <c:pt idx="267">
                  <c:v>449303.806015855</c:v>
                </c:pt>
                <c:pt idx="268">
                  <c:v>451080.740865907</c:v>
                </c:pt>
                <c:pt idx="269">
                  <c:v>449725.972124104</c:v>
                </c:pt>
                <c:pt idx="270">
                  <c:v>451057.798540549</c:v>
                </c:pt>
                <c:pt idx="271">
                  <c:v>452245.348595018</c:v>
                </c:pt>
                <c:pt idx="272">
                  <c:v>452533.753364758</c:v>
                </c:pt>
                <c:pt idx="273">
                  <c:v>453850.496482364</c:v>
                </c:pt>
                <c:pt idx="274">
                  <c:v>453085.068583465</c:v>
                </c:pt>
                <c:pt idx="275">
                  <c:v>452505.642372413</c:v>
                </c:pt>
                <c:pt idx="276">
                  <c:v>453523.202688048</c:v>
                </c:pt>
                <c:pt idx="277">
                  <c:v>452249.716930724</c:v>
                </c:pt>
                <c:pt idx="278">
                  <c:v>452301.704993204</c:v>
                </c:pt>
                <c:pt idx="279">
                  <c:v>450771.376036543</c:v>
                </c:pt>
                <c:pt idx="280">
                  <c:v>449952.398622326</c:v>
                </c:pt>
                <c:pt idx="281">
                  <c:v>449183.608611636</c:v>
                </c:pt>
                <c:pt idx="282">
                  <c:v>448497.064898321</c:v>
                </c:pt>
                <c:pt idx="283">
                  <c:v>447046.213144415</c:v>
                </c:pt>
                <c:pt idx="284">
                  <c:v>447852.130775406</c:v>
                </c:pt>
                <c:pt idx="285">
                  <c:v>447091.050777126</c:v>
                </c:pt>
                <c:pt idx="286">
                  <c:v>443802.025775914</c:v>
                </c:pt>
                <c:pt idx="287">
                  <c:v>447734.92431356</c:v>
                </c:pt>
                <c:pt idx="288">
                  <c:v>447044.330012283</c:v>
                </c:pt>
                <c:pt idx="289">
                  <c:v>446997.811446436</c:v>
                </c:pt>
                <c:pt idx="290">
                  <c:v>447453.494349628</c:v>
                </c:pt>
                <c:pt idx="291">
                  <c:v>449409.824429346</c:v>
                </c:pt>
                <c:pt idx="292">
                  <c:v>449191.603270164</c:v>
                </c:pt>
                <c:pt idx="293">
                  <c:v>449981.885087721</c:v>
                </c:pt>
                <c:pt idx="294">
                  <c:v>449950.378193755</c:v>
                </c:pt>
                <c:pt idx="295">
                  <c:v>451786.79113458</c:v>
                </c:pt>
                <c:pt idx="296">
                  <c:v>449060.342785736</c:v>
                </c:pt>
                <c:pt idx="297">
                  <c:v>450747.792146154</c:v>
                </c:pt>
                <c:pt idx="298">
                  <c:v>450782.877711517</c:v>
                </c:pt>
                <c:pt idx="299">
                  <c:v>448405.165637156</c:v>
                </c:pt>
                <c:pt idx="300">
                  <c:v>450186.879958863</c:v>
                </c:pt>
                <c:pt idx="301">
                  <c:v>449898.619495139</c:v>
                </c:pt>
                <c:pt idx="302">
                  <c:v>448409.798022317</c:v>
                </c:pt>
                <c:pt idx="303">
                  <c:v>449931.724132506</c:v>
                </c:pt>
                <c:pt idx="304">
                  <c:v>449713.343734955</c:v>
                </c:pt>
                <c:pt idx="305">
                  <c:v>449633.357413801</c:v>
                </c:pt>
                <c:pt idx="306">
                  <c:v>450503.955090494</c:v>
                </c:pt>
                <c:pt idx="307">
                  <c:v>449950.69083946</c:v>
                </c:pt>
                <c:pt idx="308">
                  <c:v>450410.020708729</c:v>
                </c:pt>
                <c:pt idx="309">
                  <c:v>449406.093165378</c:v>
                </c:pt>
                <c:pt idx="310">
                  <c:v>450155.511825729</c:v>
                </c:pt>
                <c:pt idx="311">
                  <c:v>450011.219573065</c:v>
                </c:pt>
                <c:pt idx="312">
                  <c:v>450832.996396879</c:v>
                </c:pt>
                <c:pt idx="313">
                  <c:v>450002.250861206</c:v>
                </c:pt>
                <c:pt idx="314">
                  <c:v>450090.215618853</c:v>
                </c:pt>
                <c:pt idx="315">
                  <c:v>450131.018317312</c:v>
                </c:pt>
                <c:pt idx="316">
                  <c:v>449668.906458746</c:v>
                </c:pt>
                <c:pt idx="317">
                  <c:v>450055.669019866</c:v>
                </c:pt>
                <c:pt idx="318">
                  <c:v>449651.092392324</c:v>
                </c:pt>
                <c:pt idx="319">
                  <c:v>449714.37028184</c:v>
                </c:pt>
                <c:pt idx="320">
                  <c:v>449416.01636497</c:v>
                </c:pt>
                <c:pt idx="321">
                  <c:v>449325.466266702</c:v>
                </c:pt>
                <c:pt idx="322">
                  <c:v>449159.152990304</c:v>
                </c:pt>
                <c:pt idx="323">
                  <c:v>448818.469982305</c:v>
                </c:pt>
                <c:pt idx="324">
                  <c:v>449073.360334916</c:v>
                </c:pt>
                <c:pt idx="325">
                  <c:v>448599.656341169</c:v>
                </c:pt>
                <c:pt idx="326">
                  <c:v>448580.54534098</c:v>
                </c:pt>
                <c:pt idx="327">
                  <c:v>448947.688883528</c:v>
                </c:pt>
                <c:pt idx="328">
                  <c:v>448453.244262443</c:v>
                </c:pt>
                <c:pt idx="329">
                  <c:v>448467.127293367</c:v>
                </c:pt>
                <c:pt idx="330">
                  <c:v>447797.085287402</c:v>
                </c:pt>
                <c:pt idx="331">
                  <c:v>448314.723087937</c:v>
                </c:pt>
                <c:pt idx="332">
                  <c:v>448979.293962292</c:v>
                </c:pt>
                <c:pt idx="333">
                  <c:v>448963.654032476</c:v>
                </c:pt>
                <c:pt idx="334">
                  <c:v>448593.676490415</c:v>
                </c:pt>
                <c:pt idx="335">
                  <c:v>449051.959256379</c:v>
                </c:pt>
                <c:pt idx="336">
                  <c:v>448956.996852731</c:v>
                </c:pt>
                <c:pt idx="337">
                  <c:v>449201.944906335</c:v>
                </c:pt>
                <c:pt idx="338">
                  <c:v>449170.108368867</c:v>
                </c:pt>
                <c:pt idx="339">
                  <c:v>449370.023350723</c:v>
                </c:pt>
                <c:pt idx="340">
                  <c:v>449533.195348364</c:v>
                </c:pt>
                <c:pt idx="341">
                  <c:v>449228.424447192</c:v>
                </c:pt>
                <c:pt idx="342">
                  <c:v>449900.826754386</c:v>
                </c:pt>
                <c:pt idx="343">
                  <c:v>449861.490925507</c:v>
                </c:pt>
                <c:pt idx="344">
                  <c:v>449300.873980272</c:v>
                </c:pt>
                <c:pt idx="345">
                  <c:v>449229.555094912</c:v>
                </c:pt>
                <c:pt idx="346">
                  <c:v>448752.132729309</c:v>
                </c:pt>
                <c:pt idx="347">
                  <c:v>448922.341427658</c:v>
                </c:pt>
                <c:pt idx="348">
                  <c:v>448374.106736195</c:v>
                </c:pt>
                <c:pt idx="349">
                  <c:v>448269.553011891</c:v>
                </c:pt>
                <c:pt idx="350">
                  <c:v>448485.557369658</c:v>
                </c:pt>
                <c:pt idx="351">
                  <c:v>448744.295309615</c:v>
                </c:pt>
                <c:pt idx="352">
                  <c:v>448250.335117808</c:v>
                </c:pt>
                <c:pt idx="353">
                  <c:v>448576.504798954</c:v>
                </c:pt>
                <c:pt idx="354">
                  <c:v>447906.8283893</c:v>
                </c:pt>
                <c:pt idx="355">
                  <c:v>448556.412782587</c:v>
                </c:pt>
                <c:pt idx="356">
                  <c:v>448830.288000553</c:v>
                </c:pt>
                <c:pt idx="357">
                  <c:v>448974.663734635</c:v>
                </c:pt>
                <c:pt idx="358">
                  <c:v>449156.050649223</c:v>
                </c:pt>
                <c:pt idx="359">
                  <c:v>448699.231046462</c:v>
                </c:pt>
                <c:pt idx="360">
                  <c:v>448138.962569351</c:v>
                </c:pt>
                <c:pt idx="361">
                  <c:v>448760.657042125</c:v>
                </c:pt>
                <c:pt idx="362">
                  <c:v>448741.585131877</c:v>
                </c:pt>
                <c:pt idx="363">
                  <c:v>449009.145296027</c:v>
                </c:pt>
                <c:pt idx="364">
                  <c:v>449262.470208879</c:v>
                </c:pt>
                <c:pt idx="365">
                  <c:v>448796.688891873</c:v>
                </c:pt>
                <c:pt idx="366">
                  <c:v>448502.46575899</c:v>
                </c:pt>
                <c:pt idx="367">
                  <c:v>448114.96541493</c:v>
                </c:pt>
                <c:pt idx="368">
                  <c:v>448594.251680867</c:v>
                </c:pt>
                <c:pt idx="369">
                  <c:v>448652.310116427</c:v>
                </c:pt>
                <c:pt idx="370">
                  <c:v>448490.65015372</c:v>
                </c:pt>
                <c:pt idx="371">
                  <c:v>448599.649984941</c:v>
                </c:pt>
                <c:pt idx="372">
                  <c:v>448815.562916706</c:v>
                </c:pt>
                <c:pt idx="373">
                  <c:v>448653.416989524</c:v>
                </c:pt>
                <c:pt idx="374">
                  <c:v>448300.880418506</c:v>
                </c:pt>
                <c:pt idx="375">
                  <c:v>448610.091547563</c:v>
                </c:pt>
                <c:pt idx="376">
                  <c:v>448797.286712152</c:v>
                </c:pt>
                <c:pt idx="377">
                  <c:v>448649.653086447</c:v>
                </c:pt>
                <c:pt idx="378">
                  <c:v>448436.186275693</c:v>
                </c:pt>
                <c:pt idx="379">
                  <c:v>448336.38040435</c:v>
                </c:pt>
                <c:pt idx="380">
                  <c:v>448332.435138976</c:v>
                </c:pt>
                <c:pt idx="381">
                  <c:v>448347.114061994</c:v>
                </c:pt>
                <c:pt idx="382">
                  <c:v>448574.413040362</c:v>
                </c:pt>
                <c:pt idx="383">
                  <c:v>448280.279554885</c:v>
                </c:pt>
                <c:pt idx="384">
                  <c:v>448481.921221034</c:v>
                </c:pt>
                <c:pt idx="385">
                  <c:v>448469.271034407</c:v>
                </c:pt>
                <c:pt idx="386">
                  <c:v>448514.145761378</c:v>
                </c:pt>
                <c:pt idx="387">
                  <c:v>448568.075663081</c:v>
                </c:pt>
                <c:pt idx="388">
                  <c:v>448340.57102718</c:v>
                </c:pt>
                <c:pt idx="389">
                  <c:v>448348.709831545</c:v>
                </c:pt>
                <c:pt idx="390">
                  <c:v>448506.951840558</c:v>
                </c:pt>
                <c:pt idx="391">
                  <c:v>448339.945960817</c:v>
                </c:pt>
                <c:pt idx="392">
                  <c:v>448393.492164153</c:v>
                </c:pt>
                <c:pt idx="393">
                  <c:v>448291.071080299</c:v>
                </c:pt>
                <c:pt idx="394">
                  <c:v>448318.456101094</c:v>
                </c:pt>
                <c:pt idx="395">
                  <c:v>448390.075327865</c:v>
                </c:pt>
                <c:pt idx="396">
                  <c:v>448355.406061445</c:v>
                </c:pt>
                <c:pt idx="397">
                  <c:v>448258.838235817</c:v>
                </c:pt>
                <c:pt idx="398">
                  <c:v>448316.648793549</c:v>
                </c:pt>
                <c:pt idx="399">
                  <c:v>448294.049104787</c:v>
                </c:pt>
                <c:pt idx="400">
                  <c:v>448387.098836229</c:v>
                </c:pt>
                <c:pt idx="401">
                  <c:v>448437.829481276</c:v>
                </c:pt>
                <c:pt idx="402">
                  <c:v>448281.157779937</c:v>
                </c:pt>
                <c:pt idx="403">
                  <c:v>448362.37230522</c:v>
                </c:pt>
                <c:pt idx="404">
                  <c:v>448318.346084967</c:v>
                </c:pt>
                <c:pt idx="405">
                  <c:v>448313.335342129</c:v>
                </c:pt>
                <c:pt idx="406">
                  <c:v>448431.807340312</c:v>
                </c:pt>
                <c:pt idx="407">
                  <c:v>448425.935297847</c:v>
                </c:pt>
                <c:pt idx="408">
                  <c:v>448461.116439938</c:v>
                </c:pt>
                <c:pt idx="409">
                  <c:v>448435.384968575</c:v>
                </c:pt>
                <c:pt idx="410">
                  <c:v>448404.670263148</c:v>
                </c:pt>
                <c:pt idx="411">
                  <c:v>448454.043779879</c:v>
                </c:pt>
                <c:pt idx="412">
                  <c:v>448445.400216911</c:v>
                </c:pt>
                <c:pt idx="413">
                  <c:v>448503.437817732</c:v>
                </c:pt>
                <c:pt idx="414">
                  <c:v>448512.814199654</c:v>
                </c:pt>
                <c:pt idx="415">
                  <c:v>448442.058937621</c:v>
                </c:pt>
                <c:pt idx="416">
                  <c:v>448527.884394904</c:v>
                </c:pt>
                <c:pt idx="417">
                  <c:v>448524.221727446</c:v>
                </c:pt>
                <c:pt idx="418">
                  <c:v>448486.239346195</c:v>
                </c:pt>
                <c:pt idx="419">
                  <c:v>448537.774970697</c:v>
                </c:pt>
                <c:pt idx="420">
                  <c:v>448518.5333304</c:v>
                </c:pt>
                <c:pt idx="421">
                  <c:v>448526.426130235</c:v>
                </c:pt>
                <c:pt idx="422">
                  <c:v>448527.555640441</c:v>
                </c:pt>
                <c:pt idx="423">
                  <c:v>448536.083937273</c:v>
                </c:pt>
                <c:pt idx="424">
                  <c:v>448482.753322547</c:v>
                </c:pt>
                <c:pt idx="425">
                  <c:v>448493.635212794</c:v>
                </c:pt>
                <c:pt idx="426">
                  <c:v>448488.011324076</c:v>
                </c:pt>
                <c:pt idx="427">
                  <c:v>448495.580639207</c:v>
                </c:pt>
                <c:pt idx="428">
                  <c:v>448457.727198367</c:v>
                </c:pt>
                <c:pt idx="429">
                  <c:v>448458.319704197</c:v>
                </c:pt>
                <c:pt idx="430">
                  <c:v>448464.896840731</c:v>
                </c:pt>
                <c:pt idx="431">
                  <c:v>448428.460888975</c:v>
                </c:pt>
                <c:pt idx="432">
                  <c:v>448474.659916775</c:v>
                </c:pt>
                <c:pt idx="433">
                  <c:v>448427.259275953</c:v>
                </c:pt>
                <c:pt idx="434">
                  <c:v>448467.103936076</c:v>
                </c:pt>
                <c:pt idx="435">
                  <c:v>448467.836075332</c:v>
                </c:pt>
                <c:pt idx="436">
                  <c:v>448470.539020419</c:v>
                </c:pt>
                <c:pt idx="437">
                  <c:v>448448.792337173</c:v>
                </c:pt>
                <c:pt idx="438">
                  <c:v>448458.867042489</c:v>
                </c:pt>
                <c:pt idx="439">
                  <c:v>448443.427886923</c:v>
                </c:pt>
                <c:pt idx="440">
                  <c:v>448472.701633101</c:v>
                </c:pt>
                <c:pt idx="441">
                  <c:v>448479.337501439</c:v>
                </c:pt>
                <c:pt idx="442">
                  <c:v>448484.040539812</c:v>
                </c:pt>
                <c:pt idx="443">
                  <c:v>448467.305061586</c:v>
                </c:pt>
                <c:pt idx="444">
                  <c:v>448488.727324791</c:v>
                </c:pt>
                <c:pt idx="445">
                  <c:v>448485.212193665</c:v>
                </c:pt>
                <c:pt idx="446">
                  <c:v>448473.441311624</c:v>
                </c:pt>
                <c:pt idx="447">
                  <c:v>448476.954194019</c:v>
                </c:pt>
                <c:pt idx="448">
                  <c:v>448481.414268593</c:v>
                </c:pt>
                <c:pt idx="449">
                  <c:v>448486.122769942</c:v>
                </c:pt>
                <c:pt idx="450">
                  <c:v>448476.402412818</c:v>
                </c:pt>
                <c:pt idx="451">
                  <c:v>448477.493991736</c:v>
                </c:pt>
                <c:pt idx="452">
                  <c:v>448470.784902353</c:v>
                </c:pt>
                <c:pt idx="453">
                  <c:v>448475.070701142</c:v>
                </c:pt>
                <c:pt idx="454">
                  <c:v>448473.822963534</c:v>
                </c:pt>
                <c:pt idx="455">
                  <c:v>448467.046326479</c:v>
                </c:pt>
                <c:pt idx="456">
                  <c:v>448465.537997581</c:v>
                </c:pt>
                <c:pt idx="457">
                  <c:v>448459.285844866</c:v>
                </c:pt>
                <c:pt idx="458">
                  <c:v>448462.119608046</c:v>
                </c:pt>
                <c:pt idx="459">
                  <c:v>448456.815927393</c:v>
                </c:pt>
                <c:pt idx="460">
                  <c:v>448453.697908694</c:v>
                </c:pt>
                <c:pt idx="461">
                  <c:v>448461.285509126</c:v>
                </c:pt>
                <c:pt idx="462">
                  <c:v>448441.974366709</c:v>
                </c:pt>
                <c:pt idx="463">
                  <c:v>448442.967627606</c:v>
                </c:pt>
                <c:pt idx="464">
                  <c:v>448435.178319443</c:v>
                </c:pt>
                <c:pt idx="465">
                  <c:v>448433.755376458</c:v>
                </c:pt>
                <c:pt idx="466">
                  <c:v>448444.71199825</c:v>
                </c:pt>
                <c:pt idx="467">
                  <c:v>448431.171438032</c:v>
                </c:pt>
                <c:pt idx="468">
                  <c:v>448434.024397704</c:v>
                </c:pt>
                <c:pt idx="469">
                  <c:v>448427.804510059</c:v>
                </c:pt>
                <c:pt idx="470">
                  <c:v>448437.08296391</c:v>
                </c:pt>
                <c:pt idx="471">
                  <c:v>448428.59527613</c:v>
                </c:pt>
                <c:pt idx="472">
                  <c:v>448432.331139913</c:v>
                </c:pt>
                <c:pt idx="473">
                  <c:v>448430.635677207</c:v>
                </c:pt>
                <c:pt idx="474">
                  <c:v>448433.822878416</c:v>
                </c:pt>
                <c:pt idx="475">
                  <c:v>448422.604591118</c:v>
                </c:pt>
                <c:pt idx="476">
                  <c:v>448423.413593338</c:v>
                </c:pt>
                <c:pt idx="477">
                  <c:v>448436.178725461</c:v>
                </c:pt>
                <c:pt idx="478">
                  <c:v>448429.308340712</c:v>
                </c:pt>
                <c:pt idx="479">
                  <c:v>448435.502579178</c:v>
                </c:pt>
                <c:pt idx="480">
                  <c:v>448428.57718007</c:v>
                </c:pt>
                <c:pt idx="481">
                  <c:v>448441.473897351</c:v>
                </c:pt>
                <c:pt idx="482">
                  <c:v>448432.381717561</c:v>
                </c:pt>
                <c:pt idx="483">
                  <c:v>448433.403933318</c:v>
                </c:pt>
                <c:pt idx="484">
                  <c:v>448432.588696053</c:v>
                </c:pt>
                <c:pt idx="485">
                  <c:v>448440.246217591</c:v>
                </c:pt>
                <c:pt idx="486">
                  <c:v>448432.384927138</c:v>
                </c:pt>
                <c:pt idx="487">
                  <c:v>448431.589882721</c:v>
                </c:pt>
                <c:pt idx="488">
                  <c:v>448435.22721156</c:v>
                </c:pt>
                <c:pt idx="489">
                  <c:v>448430.454649096</c:v>
                </c:pt>
                <c:pt idx="490">
                  <c:v>448434.235761478</c:v>
                </c:pt>
                <c:pt idx="491">
                  <c:v>448435.110123245</c:v>
                </c:pt>
                <c:pt idx="492">
                  <c:v>448434.295615148</c:v>
                </c:pt>
                <c:pt idx="493">
                  <c:v>448432.988328366</c:v>
                </c:pt>
                <c:pt idx="494">
                  <c:v>448440.728876188</c:v>
                </c:pt>
                <c:pt idx="495">
                  <c:v>448442.277827401</c:v>
                </c:pt>
                <c:pt idx="496">
                  <c:v>448439.195483365</c:v>
                </c:pt>
                <c:pt idx="497">
                  <c:v>448442.794693028</c:v>
                </c:pt>
                <c:pt idx="498">
                  <c:v>448442.339335318</c:v>
                </c:pt>
                <c:pt idx="499">
                  <c:v>448444.465296231</c:v>
                </c:pt>
                <c:pt idx="500">
                  <c:v>448442.29498665</c:v>
                </c:pt>
                <c:pt idx="501">
                  <c:v>448445.345223621</c:v>
                </c:pt>
                <c:pt idx="502">
                  <c:v>448444.437386991</c:v>
                </c:pt>
                <c:pt idx="503">
                  <c:v>448446.988964566</c:v>
                </c:pt>
                <c:pt idx="504">
                  <c:v>448445.735570373</c:v>
                </c:pt>
                <c:pt idx="505">
                  <c:v>448448.665225826</c:v>
                </c:pt>
                <c:pt idx="506">
                  <c:v>448443.559803219</c:v>
                </c:pt>
                <c:pt idx="507">
                  <c:v>448444.790400535</c:v>
                </c:pt>
                <c:pt idx="508">
                  <c:v>448444.039597859</c:v>
                </c:pt>
                <c:pt idx="509">
                  <c:v>448444.286817768</c:v>
                </c:pt>
                <c:pt idx="510">
                  <c:v>448443.023144529</c:v>
                </c:pt>
                <c:pt idx="511">
                  <c:v>448443.493040299</c:v>
                </c:pt>
                <c:pt idx="512">
                  <c:v>448441.266890698</c:v>
                </c:pt>
                <c:pt idx="513">
                  <c:v>448441.623370723</c:v>
                </c:pt>
                <c:pt idx="514">
                  <c:v>448441.6136579</c:v>
                </c:pt>
                <c:pt idx="515">
                  <c:v>448442.470627269</c:v>
                </c:pt>
                <c:pt idx="516">
                  <c:v>448444.075169426</c:v>
                </c:pt>
                <c:pt idx="517">
                  <c:v>448442.991068413</c:v>
                </c:pt>
                <c:pt idx="518">
                  <c:v>448443.713419633</c:v>
                </c:pt>
                <c:pt idx="519">
                  <c:v>448443.59494065</c:v>
                </c:pt>
                <c:pt idx="520">
                  <c:v>448444.191043462</c:v>
                </c:pt>
                <c:pt idx="521">
                  <c:v>448442.567804679</c:v>
                </c:pt>
                <c:pt idx="522">
                  <c:v>448440.750408832</c:v>
                </c:pt>
                <c:pt idx="523">
                  <c:v>448444.227466398</c:v>
                </c:pt>
                <c:pt idx="524">
                  <c:v>448445.852732944</c:v>
                </c:pt>
                <c:pt idx="525">
                  <c:v>448444.107993501</c:v>
                </c:pt>
                <c:pt idx="526">
                  <c:v>448442.847312248</c:v>
                </c:pt>
                <c:pt idx="527">
                  <c:v>448444.350849146</c:v>
                </c:pt>
                <c:pt idx="528">
                  <c:v>448443.611499634</c:v>
                </c:pt>
                <c:pt idx="529">
                  <c:v>448445.682197967</c:v>
                </c:pt>
                <c:pt idx="530">
                  <c:v>448444.212485408</c:v>
                </c:pt>
                <c:pt idx="531">
                  <c:v>448443.950599528</c:v>
                </c:pt>
                <c:pt idx="532">
                  <c:v>448443.522500285</c:v>
                </c:pt>
                <c:pt idx="533">
                  <c:v>448443.674119426</c:v>
                </c:pt>
                <c:pt idx="534">
                  <c:v>448443.717671336</c:v>
                </c:pt>
                <c:pt idx="535">
                  <c:v>448443.112135556</c:v>
                </c:pt>
                <c:pt idx="536">
                  <c:v>448443.232302404</c:v>
                </c:pt>
                <c:pt idx="537">
                  <c:v>448444.316246947</c:v>
                </c:pt>
                <c:pt idx="538">
                  <c:v>448444.233715666</c:v>
                </c:pt>
                <c:pt idx="539">
                  <c:v>448444.114099722</c:v>
                </c:pt>
                <c:pt idx="540">
                  <c:v>448443.883946514</c:v>
                </c:pt>
                <c:pt idx="541">
                  <c:v>448443.360121605</c:v>
                </c:pt>
                <c:pt idx="542">
                  <c:v>448443.514054411</c:v>
                </c:pt>
                <c:pt idx="543">
                  <c:v>448443.492378338</c:v>
                </c:pt>
                <c:pt idx="544">
                  <c:v>448443.272818212</c:v>
                </c:pt>
                <c:pt idx="545">
                  <c:v>448443.460223096</c:v>
                </c:pt>
                <c:pt idx="546">
                  <c:v>448442.494299847</c:v>
                </c:pt>
                <c:pt idx="547">
                  <c:v>448442.555607151</c:v>
                </c:pt>
                <c:pt idx="548">
                  <c:v>448443.586119853</c:v>
                </c:pt>
                <c:pt idx="549">
                  <c:v>448444.314373668</c:v>
                </c:pt>
                <c:pt idx="550">
                  <c:v>448444.590245227</c:v>
                </c:pt>
                <c:pt idx="551">
                  <c:v>448444.903141807</c:v>
                </c:pt>
                <c:pt idx="552">
                  <c:v>448445.381873511</c:v>
                </c:pt>
                <c:pt idx="553">
                  <c:v>448444.450770514</c:v>
                </c:pt>
                <c:pt idx="554">
                  <c:v>448444.648181823</c:v>
                </c:pt>
                <c:pt idx="555">
                  <c:v>448444.625878504</c:v>
                </c:pt>
                <c:pt idx="556">
                  <c:v>448444.219543518</c:v>
                </c:pt>
                <c:pt idx="557">
                  <c:v>448444.703726298</c:v>
                </c:pt>
                <c:pt idx="558">
                  <c:v>448444.860594007</c:v>
                </c:pt>
                <c:pt idx="559">
                  <c:v>448445.485506334</c:v>
                </c:pt>
                <c:pt idx="560">
                  <c:v>448444.500179608</c:v>
                </c:pt>
                <c:pt idx="561">
                  <c:v>448445.86299312</c:v>
                </c:pt>
                <c:pt idx="562">
                  <c:v>448444.546412939</c:v>
                </c:pt>
                <c:pt idx="563">
                  <c:v>448443.567515136</c:v>
                </c:pt>
                <c:pt idx="564">
                  <c:v>448445.360407972</c:v>
                </c:pt>
                <c:pt idx="565">
                  <c:v>448445.334245456</c:v>
                </c:pt>
                <c:pt idx="566">
                  <c:v>448444.91690338</c:v>
                </c:pt>
                <c:pt idx="567">
                  <c:v>448443.853080214</c:v>
                </c:pt>
                <c:pt idx="568">
                  <c:v>448445.340624363</c:v>
                </c:pt>
                <c:pt idx="569">
                  <c:v>448445.306961708</c:v>
                </c:pt>
                <c:pt idx="570">
                  <c:v>448445.611965183</c:v>
                </c:pt>
                <c:pt idx="571">
                  <c:v>448445.610178917</c:v>
                </c:pt>
                <c:pt idx="572">
                  <c:v>448445.400113087</c:v>
                </c:pt>
                <c:pt idx="573">
                  <c:v>448445.650769397</c:v>
                </c:pt>
                <c:pt idx="574">
                  <c:v>448446.043912955</c:v>
                </c:pt>
                <c:pt idx="575">
                  <c:v>448445.888965687</c:v>
                </c:pt>
                <c:pt idx="576">
                  <c:v>448445.558914282</c:v>
                </c:pt>
                <c:pt idx="577">
                  <c:v>448445.235826772</c:v>
                </c:pt>
                <c:pt idx="578">
                  <c:v>448444.779557045</c:v>
                </c:pt>
                <c:pt idx="579">
                  <c:v>448445.110475617</c:v>
                </c:pt>
                <c:pt idx="580">
                  <c:v>448444.900371174</c:v>
                </c:pt>
                <c:pt idx="581">
                  <c:v>448445.412294361</c:v>
                </c:pt>
                <c:pt idx="582">
                  <c:v>448445.640103786</c:v>
                </c:pt>
                <c:pt idx="583">
                  <c:v>448445.376323783</c:v>
                </c:pt>
                <c:pt idx="584">
                  <c:v>448445.572543288</c:v>
                </c:pt>
                <c:pt idx="585">
                  <c:v>448445.399115523</c:v>
                </c:pt>
                <c:pt idx="586">
                  <c:v>448445.11055709</c:v>
                </c:pt>
                <c:pt idx="587">
                  <c:v>448445.211302628</c:v>
                </c:pt>
                <c:pt idx="588">
                  <c:v>448445.096435234</c:v>
                </c:pt>
                <c:pt idx="589">
                  <c:v>448445.22011962</c:v>
                </c:pt>
                <c:pt idx="590">
                  <c:v>448445.63209003</c:v>
                </c:pt>
                <c:pt idx="591">
                  <c:v>448445.334859337</c:v>
                </c:pt>
                <c:pt idx="592">
                  <c:v>448445.604782168</c:v>
                </c:pt>
                <c:pt idx="593">
                  <c:v>448445.805985533</c:v>
                </c:pt>
                <c:pt idx="594">
                  <c:v>448445.745329834</c:v>
                </c:pt>
                <c:pt idx="595">
                  <c:v>448445.881073497</c:v>
                </c:pt>
                <c:pt idx="596">
                  <c:v>448445.876238874</c:v>
                </c:pt>
                <c:pt idx="597">
                  <c:v>448445.413189292</c:v>
                </c:pt>
                <c:pt idx="598">
                  <c:v>448444.723002497</c:v>
                </c:pt>
                <c:pt idx="599">
                  <c:v>448445.031292837</c:v>
                </c:pt>
                <c:pt idx="600">
                  <c:v>448444.869249724</c:v>
                </c:pt>
                <c:pt idx="601">
                  <c:v>448445.064767893</c:v>
                </c:pt>
                <c:pt idx="602">
                  <c:v>448444.65929211</c:v>
                </c:pt>
                <c:pt idx="603">
                  <c:v>448444.609469416</c:v>
                </c:pt>
                <c:pt idx="604">
                  <c:v>448444.154971138</c:v>
                </c:pt>
                <c:pt idx="605">
                  <c:v>448444.881421672</c:v>
                </c:pt>
                <c:pt idx="606">
                  <c:v>448444.487617143</c:v>
                </c:pt>
                <c:pt idx="607">
                  <c:v>448444.666601633</c:v>
                </c:pt>
                <c:pt idx="608">
                  <c:v>448444.624631009</c:v>
                </c:pt>
                <c:pt idx="609">
                  <c:v>448444.566760771</c:v>
                </c:pt>
                <c:pt idx="610">
                  <c:v>448444.60954798</c:v>
                </c:pt>
                <c:pt idx="611">
                  <c:v>448444.624352617</c:v>
                </c:pt>
                <c:pt idx="612">
                  <c:v>448444.440455039</c:v>
                </c:pt>
                <c:pt idx="613">
                  <c:v>448444.792337206</c:v>
                </c:pt>
                <c:pt idx="614">
                  <c:v>448444.756523641</c:v>
                </c:pt>
                <c:pt idx="615">
                  <c:v>448444.768756001</c:v>
                </c:pt>
                <c:pt idx="616">
                  <c:v>448444.882832736</c:v>
                </c:pt>
                <c:pt idx="617">
                  <c:v>448444.765550402</c:v>
                </c:pt>
                <c:pt idx="618">
                  <c:v>448444.88069571</c:v>
                </c:pt>
                <c:pt idx="619">
                  <c:v>448444.753643306</c:v>
                </c:pt>
                <c:pt idx="620">
                  <c:v>448444.661256081</c:v>
                </c:pt>
                <c:pt idx="621">
                  <c:v>448444.771840349</c:v>
                </c:pt>
                <c:pt idx="622">
                  <c:v>448444.714487906</c:v>
                </c:pt>
                <c:pt idx="623">
                  <c:v>448445.051330965</c:v>
                </c:pt>
                <c:pt idx="624">
                  <c:v>448444.757090837</c:v>
                </c:pt>
                <c:pt idx="625">
                  <c:v>448444.787554507</c:v>
                </c:pt>
                <c:pt idx="626">
                  <c:v>448444.763810386</c:v>
                </c:pt>
                <c:pt idx="627">
                  <c:v>448444.820626832</c:v>
                </c:pt>
                <c:pt idx="628">
                  <c:v>448444.650897538</c:v>
                </c:pt>
                <c:pt idx="629">
                  <c:v>448444.586715212</c:v>
                </c:pt>
                <c:pt idx="630">
                  <c:v>448444.6290581</c:v>
                </c:pt>
                <c:pt idx="631">
                  <c:v>448444.861566651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</c:numCache>
            </c:numRef>
          </c:cat>
          <c:val>
            <c:numRef>
              <c:f>Main!$G$2:$G$633</c:f>
              <c:numCache>
                <c:formatCode>General</c:formatCode>
                <c:ptCount val="632"/>
                <c:pt idx="0">
                  <c:v>3.62943159098608E6</c:v>
                </c:pt>
                <c:pt idx="1">
                  <c:v>1.46902755293833E7</c:v>
                </c:pt>
                <c:pt idx="2">
                  <c:v>1.45159304636343E7</c:v>
                </c:pt>
                <c:pt idx="3">
                  <c:v>1.43402284235612E7</c:v>
                </c:pt>
                <c:pt idx="4">
                  <c:v>1.41634954898317E7</c:v>
                </c:pt>
                <c:pt idx="5">
                  <c:v>1.39859880132095E7</c:v>
                </c:pt>
                <c:pt idx="6">
                  <c:v>1.38079154725969E7</c:v>
                </c:pt>
                <c:pt idx="7">
                  <c:v>1.3629456057647E7</c:v>
                </c:pt>
                <c:pt idx="8">
                  <c:v>1.3450767923859E7</c:v>
                </c:pt>
                <c:pt idx="9">
                  <c:v>1.32719979146573E7</c:v>
                </c:pt>
                <c:pt idx="10">
                  <c:v>1.30932889398817E7</c:v>
                </c:pt>
                <c:pt idx="11">
                  <c:v>1.29200426030722E7</c:v>
                </c:pt>
                <c:pt idx="12">
                  <c:v>1.27474163274963E7</c:v>
                </c:pt>
                <c:pt idx="13">
                  <c:v>1.25758091289471E7</c:v>
                </c:pt>
                <c:pt idx="14">
                  <c:v>1.24057144095673E7</c:v>
                </c:pt>
                <c:pt idx="15">
                  <c:v>8.54536223027377E6</c:v>
                </c:pt>
                <c:pt idx="16">
                  <c:v>7.2251709262772E6</c:v>
                </c:pt>
                <c:pt idx="17">
                  <c:v>6.84167038273531E6</c:v>
                </c:pt>
                <c:pt idx="18">
                  <c:v>6.55623635937806E6</c:v>
                </c:pt>
                <c:pt idx="19">
                  <c:v>6.533192429125E6</c:v>
                </c:pt>
                <c:pt idx="20">
                  <c:v>6.3172246878881E6</c:v>
                </c:pt>
                <c:pt idx="21">
                  <c:v>6.29306729463156E6</c:v>
                </c:pt>
                <c:pt idx="22">
                  <c:v>6.12379472221455E6</c:v>
                </c:pt>
                <c:pt idx="23">
                  <c:v>6.09872696491518E6</c:v>
                </c:pt>
                <c:pt idx="24">
                  <c:v>5.96010410382637E6</c:v>
                </c:pt>
                <c:pt idx="25">
                  <c:v>5.93472007332893E6</c:v>
                </c:pt>
                <c:pt idx="26">
                  <c:v>5.82204874603217E6</c:v>
                </c:pt>
                <c:pt idx="27">
                  <c:v>5.79659000003258E6</c:v>
                </c:pt>
                <c:pt idx="28">
                  <c:v>5.70427968368816E6</c:v>
                </c:pt>
                <c:pt idx="29">
                  <c:v>5.7396407560275E6</c:v>
                </c:pt>
                <c:pt idx="30">
                  <c:v>5.47102817832324E6</c:v>
                </c:pt>
                <c:pt idx="31">
                  <c:v>5.21530448112185E6</c:v>
                </c:pt>
                <c:pt idx="32">
                  <c:v>5.07277141572154E6</c:v>
                </c:pt>
                <c:pt idx="33">
                  <c:v>4.95110865767494E6</c:v>
                </c:pt>
                <c:pt idx="34">
                  <c:v>4.81509601417288E6</c:v>
                </c:pt>
                <c:pt idx="35">
                  <c:v>4.76893772602277E6</c:v>
                </c:pt>
                <c:pt idx="36">
                  <c:v>4.76049627860163E6</c:v>
                </c:pt>
                <c:pt idx="37">
                  <c:v>4.68465341846485E6</c:v>
                </c:pt>
                <c:pt idx="38">
                  <c:v>4.61323596667877E6</c:v>
                </c:pt>
                <c:pt idx="39">
                  <c:v>4.61129627423126E6</c:v>
                </c:pt>
                <c:pt idx="40">
                  <c:v>4.6252429606331E6</c:v>
                </c:pt>
                <c:pt idx="41">
                  <c:v>4.55777801805655E6</c:v>
                </c:pt>
                <c:pt idx="42">
                  <c:v>4.57069313870321E6</c:v>
                </c:pt>
                <c:pt idx="43">
                  <c:v>4.51691771210342E6</c:v>
                </c:pt>
                <c:pt idx="44">
                  <c:v>4.52895393165908E6</c:v>
                </c:pt>
                <c:pt idx="45">
                  <c:v>4.48567574918068E6</c:v>
                </c:pt>
                <c:pt idx="46">
                  <c:v>4.46765515406633E6</c:v>
                </c:pt>
                <c:pt idx="47">
                  <c:v>4.34652801747455E6</c:v>
                </c:pt>
                <c:pt idx="48">
                  <c:v>4.25877826842918E6</c:v>
                </c:pt>
                <c:pt idx="49">
                  <c:v>4.18188178668993E6</c:v>
                </c:pt>
                <c:pt idx="50">
                  <c:v>4.14439181963301E6</c:v>
                </c:pt>
                <c:pt idx="51">
                  <c:v>4.11134627079013E6</c:v>
                </c:pt>
                <c:pt idx="52">
                  <c:v>4.10899199578202E6</c:v>
                </c:pt>
                <c:pt idx="53">
                  <c:v>4.11109364176947E6</c:v>
                </c:pt>
                <c:pt idx="54">
                  <c:v>4.03539085807843E6</c:v>
                </c:pt>
                <c:pt idx="55">
                  <c:v>4.01426834880175E6</c:v>
                </c:pt>
                <c:pt idx="56">
                  <c:v>3.99717979826921E6</c:v>
                </c:pt>
                <c:pt idx="57">
                  <c:v>3.99805392698053E6</c:v>
                </c:pt>
                <c:pt idx="58">
                  <c:v>3.94954376466139E6</c:v>
                </c:pt>
                <c:pt idx="59">
                  <c:v>3.91576223430389E6</c:v>
                </c:pt>
                <c:pt idx="60">
                  <c:v>3.90277914699805E6</c:v>
                </c:pt>
                <c:pt idx="61">
                  <c:v>3.90000135679584E6</c:v>
                </c:pt>
                <c:pt idx="62">
                  <c:v>3.83844867108016E6</c:v>
                </c:pt>
                <c:pt idx="63">
                  <c:v>3.79440544908807E6</c:v>
                </c:pt>
                <c:pt idx="64">
                  <c:v>3.74345400426162E6</c:v>
                </c:pt>
                <c:pt idx="65">
                  <c:v>3.72001552797199E6</c:v>
                </c:pt>
                <c:pt idx="66">
                  <c:v>3.69496769063336E6</c:v>
                </c:pt>
                <c:pt idx="67">
                  <c:v>3.67464570922931E6</c:v>
                </c:pt>
                <c:pt idx="68">
                  <c:v>3.6607110517191E6</c:v>
                </c:pt>
                <c:pt idx="69">
                  <c:v>3.66042398291113E6</c:v>
                </c:pt>
                <c:pt idx="70">
                  <c:v>3.61959552948591E6</c:v>
                </c:pt>
                <c:pt idx="71">
                  <c:v>3.5976867957284E6</c:v>
                </c:pt>
                <c:pt idx="72">
                  <c:v>3.58294640876877E6</c:v>
                </c:pt>
                <c:pt idx="73">
                  <c:v>3.58506035113547E6</c:v>
                </c:pt>
                <c:pt idx="74">
                  <c:v>3.553039674681E6</c:v>
                </c:pt>
                <c:pt idx="75">
                  <c:v>3.53368923521635E6</c:v>
                </c:pt>
                <c:pt idx="76">
                  <c:v>3.52371484609293E6</c:v>
                </c:pt>
                <c:pt idx="77">
                  <c:v>3.52289619862615E6</c:v>
                </c:pt>
                <c:pt idx="78">
                  <c:v>3.48763605515264E6</c:v>
                </c:pt>
                <c:pt idx="79">
                  <c:v>3.45810536926564E6</c:v>
                </c:pt>
                <c:pt idx="80">
                  <c:v>3.43858486552378E6</c:v>
                </c:pt>
                <c:pt idx="81">
                  <c:v>3.42066663534676E6</c:v>
                </c:pt>
                <c:pt idx="82">
                  <c:v>3.40248938554292E6</c:v>
                </c:pt>
                <c:pt idx="83">
                  <c:v>3.38575621766751E6</c:v>
                </c:pt>
                <c:pt idx="84">
                  <c:v>3.37556232064641E6</c:v>
                </c:pt>
                <c:pt idx="85">
                  <c:v>3.34996971298039E6</c:v>
                </c:pt>
                <c:pt idx="86">
                  <c:v>3.33800903218538E6</c:v>
                </c:pt>
                <c:pt idx="87">
                  <c:v>3.32996402232822E6</c:v>
                </c:pt>
                <c:pt idx="88">
                  <c:v>3.32996153828895E6</c:v>
                </c:pt>
                <c:pt idx="89">
                  <c:v>3.31084923462169E6</c:v>
                </c:pt>
                <c:pt idx="90">
                  <c:v>3.2979935187404E6</c:v>
                </c:pt>
                <c:pt idx="91">
                  <c:v>3.2939907043763E6</c:v>
                </c:pt>
                <c:pt idx="92">
                  <c:v>3.29355725627141E6</c:v>
                </c:pt>
                <c:pt idx="93">
                  <c:v>3.2742437797021E6</c:v>
                </c:pt>
                <c:pt idx="94">
                  <c:v>3.25386016759956E6</c:v>
                </c:pt>
                <c:pt idx="95">
                  <c:v>3.24102496064492E6</c:v>
                </c:pt>
                <c:pt idx="96">
                  <c:v>3.22761281882353E6</c:v>
                </c:pt>
                <c:pt idx="97">
                  <c:v>3.21366661057411E6</c:v>
                </c:pt>
                <c:pt idx="98">
                  <c:v>3.20241216472491E6</c:v>
                </c:pt>
                <c:pt idx="99">
                  <c:v>3.19393445887586E6</c:v>
                </c:pt>
                <c:pt idx="100">
                  <c:v>3.17787182086268E6</c:v>
                </c:pt>
                <c:pt idx="101">
                  <c:v>3.17343495281476E6</c:v>
                </c:pt>
                <c:pt idx="102">
                  <c:v>3.17356826458837E6</c:v>
                </c:pt>
                <c:pt idx="103">
                  <c:v>3.1608888300418E6</c:v>
                </c:pt>
                <c:pt idx="104">
                  <c:v>3.15364661335693E6</c:v>
                </c:pt>
                <c:pt idx="105">
                  <c:v>3.14095440828842E6</c:v>
                </c:pt>
                <c:pt idx="106">
                  <c:v>3.13293852429067E6</c:v>
                </c:pt>
                <c:pt idx="107">
                  <c:v>3.12511825253154E6</c:v>
                </c:pt>
                <c:pt idx="108">
                  <c:v>3.11224010474775E6</c:v>
                </c:pt>
                <c:pt idx="109">
                  <c:v>3.09984862409521E6</c:v>
                </c:pt>
                <c:pt idx="110">
                  <c:v>3.09075226350909E6</c:v>
                </c:pt>
                <c:pt idx="111">
                  <c:v>3.08182794047481E6</c:v>
                </c:pt>
                <c:pt idx="112">
                  <c:v>3.07290923792115E6</c:v>
                </c:pt>
                <c:pt idx="113">
                  <c:v>3.06443980757909E6</c:v>
                </c:pt>
                <c:pt idx="114">
                  <c:v>3.05936752368184E6</c:v>
                </c:pt>
                <c:pt idx="115">
                  <c:v>3.0471703273292E6</c:v>
                </c:pt>
                <c:pt idx="116">
                  <c:v>3.04453765717401E6</c:v>
                </c:pt>
                <c:pt idx="117">
                  <c:v>3.04440373373502E6</c:v>
                </c:pt>
                <c:pt idx="118">
                  <c:v>3.03642039084117E6</c:v>
                </c:pt>
                <c:pt idx="119">
                  <c:v>3.02991095462915E6</c:v>
                </c:pt>
                <c:pt idx="120">
                  <c:v>3.02131473373083E6</c:v>
                </c:pt>
                <c:pt idx="121">
                  <c:v>3.01480004180176E6</c:v>
                </c:pt>
                <c:pt idx="122">
                  <c:v>3.01006188475278E6</c:v>
                </c:pt>
                <c:pt idx="123">
                  <c:v>3.0023973344472E6</c:v>
                </c:pt>
                <c:pt idx="124">
                  <c:v>2.99258517109494E6</c:v>
                </c:pt>
                <c:pt idx="125">
                  <c:v>2.98578341591113E6</c:v>
                </c:pt>
                <c:pt idx="126">
                  <c:v>2.97883542163448E6</c:v>
                </c:pt>
                <c:pt idx="127">
                  <c:v>2.97164761799356E6</c:v>
                </c:pt>
                <c:pt idx="128">
                  <c:v>2.9661588079477E6</c:v>
                </c:pt>
                <c:pt idx="129">
                  <c:v>2.9619305079412E6</c:v>
                </c:pt>
                <c:pt idx="130">
                  <c:v>2.95398057456422E6</c:v>
                </c:pt>
                <c:pt idx="131">
                  <c:v>2.95150237901966E6</c:v>
                </c:pt>
                <c:pt idx="132">
                  <c:v>2.95160156290637E6</c:v>
                </c:pt>
                <c:pt idx="133">
                  <c:v>2.94441807817141E6</c:v>
                </c:pt>
                <c:pt idx="134">
                  <c:v>2.94036070481888E6</c:v>
                </c:pt>
                <c:pt idx="135">
                  <c:v>2.93341852373474E6</c:v>
                </c:pt>
                <c:pt idx="136">
                  <c:v>2.92903507695613E6</c:v>
                </c:pt>
                <c:pt idx="137">
                  <c:v>2.92463089049513E6</c:v>
                </c:pt>
                <c:pt idx="138">
                  <c:v>2.91765222026798E6</c:v>
                </c:pt>
                <c:pt idx="139">
                  <c:v>2.91118440630614E6</c:v>
                </c:pt>
                <c:pt idx="140">
                  <c:v>2.90614602536569E6</c:v>
                </c:pt>
                <c:pt idx="141">
                  <c:v>2.90135460611967E6</c:v>
                </c:pt>
                <c:pt idx="142">
                  <c:v>2.89677713456876E6</c:v>
                </c:pt>
                <c:pt idx="143">
                  <c:v>2.89228107475323E6</c:v>
                </c:pt>
                <c:pt idx="144">
                  <c:v>2.88987830180971E6</c:v>
                </c:pt>
                <c:pt idx="145">
                  <c:v>2.88311441831825E6</c:v>
                </c:pt>
                <c:pt idx="146">
                  <c:v>2.88112748747454E6</c:v>
                </c:pt>
                <c:pt idx="147">
                  <c:v>2.8809349503122E6</c:v>
                </c:pt>
                <c:pt idx="148">
                  <c:v>2.8764760946494E6</c:v>
                </c:pt>
                <c:pt idx="149">
                  <c:v>2.87243846072363E6</c:v>
                </c:pt>
                <c:pt idx="150">
                  <c:v>2.86752288910457E6</c:v>
                </c:pt>
                <c:pt idx="151">
                  <c:v>2.86363072053345E6</c:v>
                </c:pt>
                <c:pt idx="152">
                  <c:v>2.86105395899338E6</c:v>
                </c:pt>
                <c:pt idx="153">
                  <c:v>2.85710388625598E6</c:v>
                </c:pt>
                <c:pt idx="154">
                  <c:v>2.85145730057542E6</c:v>
                </c:pt>
                <c:pt idx="155">
                  <c:v>2.84740526030867E6</c:v>
                </c:pt>
                <c:pt idx="156">
                  <c:v>2.84329743284412E6</c:v>
                </c:pt>
                <c:pt idx="157">
                  <c:v>2.83902631544669E6</c:v>
                </c:pt>
                <c:pt idx="158">
                  <c:v>2.83607954883078E6</c:v>
                </c:pt>
                <c:pt idx="159">
                  <c:v>2.83367919295829E6</c:v>
                </c:pt>
                <c:pt idx="160">
                  <c:v>2.82927245557322E6</c:v>
                </c:pt>
                <c:pt idx="161">
                  <c:v>2.82777629972908E6</c:v>
                </c:pt>
                <c:pt idx="162">
                  <c:v>2.82788693663661E6</c:v>
                </c:pt>
                <c:pt idx="163">
                  <c:v>2.82335961957987E6</c:v>
                </c:pt>
                <c:pt idx="164">
                  <c:v>2.8210523434847E6</c:v>
                </c:pt>
                <c:pt idx="165">
                  <c:v>2.81684540926512E6</c:v>
                </c:pt>
                <c:pt idx="166">
                  <c:v>2.81431273752646E6</c:v>
                </c:pt>
                <c:pt idx="167">
                  <c:v>2.81157831232263E6</c:v>
                </c:pt>
                <c:pt idx="168">
                  <c:v>2.80719781213946E6</c:v>
                </c:pt>
                <c:pt idx="169">
                  <c:v>2.80347638183809E6</c:v>
                </c:pt>
                <c:pt idx="170">
                  <c:v>2.80041990142387E6</c:v>
                </c:pt>
                <c:pt idx="171">
                  <c:v>2.79762584246532E6</c:v>
                </c:pt>
                <c:pt idx="172">
                  <c:v>2.79514792915172E6</c:v>
                </c:pt>
                <c:pt idx="173">
                  <c:v>2.79250662374044E6</c:v>
                </c:pt>
                <c:pt idx="174">
                  <c:v>2.79139254098673E6</c:v>
                </c:pt>
                <c:pt idx="175">
                  <c:v>2.78715837030176E6</c:v>
                </c:pt>
                <c:pt idx="176">
                  <c:v>2.78591542069153E6</c:v>
                </c:pt>
                <c:pt idx="177">
                  <c:v>2.7837917858243E6</c:v>
                </c:pt>
                <c:pt idx="178">
                  <c:v>2.78146699937314E6</c:v>
                </c:pt>
                <c:pt idx="179">
                  <c:v>2.77879980056168E6</c:v>
                </c:pt>
                <c:pt idx="180">
                  <c:v>2.77588266322111E6</c:v>
                </c:pt>
                <c:pt idx="181">
                  <c:v>2.77344317359185E6</c:v>
                </c:pt>
                <c:pt idx="182">
                  <c:v>2.77214934645623E6</c:v>
                </c:pt>
                <c:pt idx="183">
                  <c:v>2.77032455243494E6</c:v>
                </c:pt>
                <c:pt idx="184">
                  <c:v>2.76683893258235E6</c:v>
                </c:pt>
                <c:pt idx="185">
                  <c:v>2.76434496290752E6</c:v>
                </c:pt>
                <c:pt idx="186">
                  <c:v>2.76176801125218E6</c:v>
                </c:pt>
                <c:pt idx="187">
                  <c:v>2.75897674473703E6</c:v>
                </c:pt>
                <c:pt idx="188">
                  <c:v>2.75738676839654E6</c:v>
                </c:pt>
                <c:pt idx="189">
                  <c:v>2.75586474627986E6</c:v>
                </c:pt>
                <c:pt idx="190">
                  <c:v>2.75605381678564E6</c:v>
                </c:pt>
                <c:pt idx="191">
                  <c:v>2.7535290863054E6</c:v>
                </c:pt>
                <c:pt idx="192">
                  <c:v>2.75181300898035E6</c:v>
                </c:pt>
                <c:pt idx="193">
                  <c:v>2.75040242103123E6</c:v>
                </c:pt>
                <c:pt idx="194">
                  <c:v>2.74769112239966E6</c:v>
                </c:pt>
                <c:pt idx="195">
                  <c:v>2.74656469110827E6</c:v>
                </c:pt>
                <c:pt idx="196">
                  <c:v>2.7442175884668E6</c:v>
                </c:pt>
                <c:pt idx="197">
                  <c:v>2.74244778036673E6</c:v>
                </c:pt>
                <c:pt idx="198">
                  <c:v>2.7394387526517E6</c:v>
                </c:pt>
                <c:pt idx="199">
                  <c:v>2.73744031102228E6</c:v>
                </c:pt>
                <c:pt idx="200">
                  <c:v>2.73568533880582E6</c:v>
                </c:pt>
                <c:pt idx="201">
                  <c:v>2.73421278673894E6</c:v>
                </c:pt>
                <c:pt idx="202">
                  <c:v>2.73317226848526E6</c:v>
                </c:pt>
                <c:pt idx="203">
                  <c:v>2.73166972914265E6</c:v>
                </c:pt>
                <c:pt idx="204">
                  <c:v>2.73140720265317E6</c:v>
                </c:pt>
                <c:pt idx="205">
                  <c:v>2.73159905639784E6</c:v>
                </c:pt>
                <c:pt idx="206">
                  <c:v>2.72891857789377E6</c:v>
                </c:pt>
                <c:pt idx="207">
                  <c:v>2.7273402493858E6</c:v>
                </c:pt>
                <c:pt idx="208">
                  <c:v>2.72684126649584E6</c:v>
                </c:pt>
                <c:pt idx="209">
                  <c:v>2.72533303696751E6</c:v>
                </c:pt>
                <c:pt idx="210">
                  <c:v>2.72416414237994E6</c:v>
                </c:pt>
                <c:pt idx="211">
                  <c:v>2.72229942829008E6</c:v>
                </c:pt>
                <c:pt idx="212">
                  <c:v>2.72081613527734E6</c:v>
                </c:pt>
                <c:pt idx="213">
                  <c:v>2.7204962827493E6</c:v>
                </c:pt>
                <c:pt idx="214">
                  <c:v>2.71846359468914E6</c:v>
                </c:pt>
                <c:pt idx="215">
                  <c:v>2.71705580907482E6</c:v>
                </c:pt>
                <c:pt idx="216">
                  <c:v>2.71549278199555E6</c:v>
                </c:pt>
                <c:pt idx="217">
                  <c:v>2.7135894801204E6</c:v>
                </c:pt>
                <c:pt idx="218">
                  <c:v>2.71288582978601E6</c:v>
                </c:pt>
                <c:pt idx="219">
                  <c:v>2.71181485677267E6</c:v>
                </c:pt>
                <c:pt idx="220">
                  <c:v>2.71203415672068E6</c:v>
                </c:pt>
                <c:pt idx="221">
                  <c:v>2.71098895167934E6</c:v>
                </c:pt>
                <c:pt idx="222">
                  <c:v>2.70898985280453E6</c:v>
                </c:pt>
                <c:pt idx="223">
                  <c:v>2.70938622335483E6</c:v>
                </c:pt>
                <c:pt idx="224">
                  <c:v>2.70833123907962E6</c:v>
                </c:pt>
                <c:pt idx="225">
                  <c:v>2.70796574542598E6</c:v>
                </c:pt>
                <c:pt idx="226">
                  <c:v>2.70653034587078E6</c:v>
                </c:pt>
                <c:pt idx="227">
                  <c:v>2.70657742134693E6</c:v>
                </c:pt>
                <c:pt idx="228">
                  <c:v>2.70548261605601E6</c:v>
                </c:pt>
                <c:pt idx="229">
                  <c:v>2.70388576783256E6</c:v>
                </c:pt>
                <c:pt idx="230">
                  <c:v>2.70309503063914E6</c:v>
                </c:pt>
                <c:pt idx="231">
                  <c:v>2.70261846244731E6</c:v>
                </c:pt>
                <c:pt idx="232">
                  <c:v>2.70272598886579E6</c:v>
                </c:pt>
                <c:pt idx="233">
                  <c:v>2.70205026172657E6</c:v>
                </c:pt>
                <c:pt idx="234">
                  <c:v>2.70242681790956E6</c:v>
                </c:pt>
                <c:pt idx="235">
                  <c:v>2.70265821031111E6</c:v>
                </c:pt>
                <c:pt idx="236">
                  <c:v>2.7012046138441E6</c:v>
                </c:pt>
                <c:pt idx="237">
                  <c:v>2.70167293095596E6</c:v>
                </c:pt>
                <c:pt idx="238">
                  <c:v>2.70136490180869E6</c:v>
                </c:pt>
                <c:pt idx="239">
                  <c:v>2.70284169961531E6</c:v>
                </c:pt>
                <c:pt idx="240">
                  <c:v>2.70204787002132E6</c:v>
                </c:pt>
                <c:pt idx="241">
                  <c:v>2.70105238817946E6</c:v>
                </c:pt>
                <c:pt idx="242">
                  <c:v>2.70077134123363E6</c:v>
                </c:pt>
                <c:pt idx="243">
                  <c:v>2.69942561029526E6</c:v>
                </c:pt>
                <c:pt idx="244">
                  <c:v>2.69880386287646E6</c:v>
                </c:pt>
                <c:pt idx="245">
                  <c:v>2.69828433504226E6</c:v>
                </c:pt>
                <c:pt idx="246">
                  <c:v>2.69741704817791E6</c:v>
                </c:pt>
                <c:pt idx="247">
                  <c:v>2.69601277493717E6</c:v>
                </c:pt>
                <c:pt idx="248">
                  <c:v>2.69579069158976E6</c:v>
                </c:pt>
                <c:pt idx="249">
                  <c:v>2.6949129890847E6</c:v>
                </c:pt>
                <c:pt idx="250">
                  <c:v>2.6951621829993E6</c:v>
                </c:pt>
                <c:pt idx="251">
                  <c:v>2.69476902163497E6</c:v>
                </c:pt>
                <c:pt idx="252">
                  <c:v>2.69425153218297E6</c:v>
                </c:pt>
                <c:pt idx="253">
                  <c:v>2.69498433160549E6</c:v>
                </c:pt>
                <c:pt idx="254">
                  <c:v>2.69411536466207E6</c:v>
                </c:pt>
                <c:pt idx="255">
                  <c:v>2.69333861252145E6</c:v>
                </c:pt>
                <c:pt idx="256">
                  <c:v>2.69228944137838E6</c:v>
                </c:pt>
                <c:pt idx="257">
                  <c:v>2.69237162001003E6</c:v>
                </c:pt>
                <c:pt idx="258">
                  <c:v>2.69139012315451E6</c:v>
                </c:pt>
                <c:pt idx="259">
                  <c:v>2.69194058952158E6</c:v>
                </c:pt>
                <c:pt idx="260">
                  <c:v>2.69141639753706E6</c:v>
                </c:pt>
                <c:pt idx="261">
                  <c:v>2.69089895239329E6</c:v>
                </c:pt>
                <c:pt idx="262">
                  <c:v>2.69167667399545E6</c:v>
                </c:pt>
                <c:pt idx="263">
                  <c:v>2.69134481997223E6</c:v>
                </c:pt>
                <c:pt idx="264">
                  <c:v>2.69178941625869E6</c:v>
                </c:pt>
                <c:pt idx="265">
                  <c:v>2.69157714660669E6</c:v>
                </c:pt>
                <c:pt idx="266">
                  <c:v>2.69099914032495E6</c:v>
                </c:pt>
                <c:pt idx="267">
                  <c:v>2.69008284271186E6</c:v>
                </c:pt>
                <c:pt idx="268">
                  <c:v>2.69102100750751E6</c:v>
                </c:pt>
                <c:pt idx="269">
                  <c:v>2.69009099664771E6</c:v>
                </c:pt>
                <c:pt idx="270">
                  <c:v>2.69073928016455E6</c:v>
                </c:pt>
                <c:pt idx="271">
                  <c:v>2.69133564024494E6</c:v>
                </c:pt>
                <c:pt idx="272">
                  <c:v>2.69122686350877E6</c:v>
                </c:pt>
                <c:pt idx="273">
                  <c:v>2.69175251380559E6</c:v>
                </c:pt>
                <c:pt idx="274">
                  <c:v>2.69133169325406E6</c:v>
                </c:pt>
                <c:pt idx="275">
                  <c:v>2.69088667498533E6</c:v>
                </c:pt>
                <c:pt idx="276">
                  <c:v>2.6913695977864E6</c:v>
                </c:pt>
                <c:pt idx="277">
                  <c:v>2.69068995578319E6</c:v>
                </c:pt>
                <c:pt idx="278">
                  <c:v>2.69072664186824E6</c:v>
                </c:pt>
                <c:pt idx="279">
                  <c:v>2.68980610405798E6</c:v>
                </c:pt>
                <c:pt idx="280">
                  <c:v>2.6892265878328E6</c:v>
                </c:pt>
                <c:pt idx="281">
                  <c:v>2.68866477403962E6</c:v>
                </c:pt>
                <c:pt idx="282">
                  <c:v>2.68823520451802E6</c:v>
                </c:pt>
                <c:pt idx="283">
                  <c:v>2.68731006678718E6</c:v>
                </c:pt>
                <c:pt idx="284">
                  <c:v>2.6877262067181E6</c:v>
                </c:pt>
                <c:pt idx="285">
                  <c:v>2.68707216862311E6</c:v>
                </c:pt>
                <c:pt idx="286">
                  <c:v>2.68538594263823E6</c:v>
                </c:pt>
                <c:pt idx="287">
                  <c:v>2.68734663670391E6</c:v>
                </c:pt>
                <c:pt idx="288">
                  <c:v>2.68686515984735E6</c:v>
                </c:pt>
                <c:pt idx="289">
                  <c:v>2.6869415360379E6</c:v>
                </c:pt>
                <c:pt idx="290">
                  <c:v>2.68698222444311E6</c:v>
                </c:pt>
                <c:pt idx="291">
                  <c:v>2.68786000686705E6</c:v>
                </c:pt>
                <c:pt idx="292">
                  <c:v>2.68767596792787E6</c:v>
                </c:pt>
                <c:pt idx="293">
                  <c:v>2.68814268514033E6</c:v>
                </c:pt>
                <c:pt idx="294">
                  <c:v>2.68817577525127E6</c:v>
                </c:pt>
                <c:pt idx="295">
                  <c:v>2.68909066280937E6</c:v>
                </c:pt>
                <c:pt idx="296">
                  <c:v>2.68760215312771E6</c:v>
                </c:pt>
                <c:pt idx="297">
                  <c:v>2.6884934769377E6</c:v>
                </c:pt>
                <c:pt idx="298">
                  <c:v>2.68863520791895E6</c:v>
                </c:pt>
                <c:pt idx="299">
                  <c:v>2.68731042950997E6</c:v>
                </c:pt>
                <c:pt idx="300">
                  <c:v>2.68819600110873E6</c:v>
                </c:pt>
                <c:pt idx="301">
                  <c:v>2.68799021975422E6</c:v>
                </c:pt>
                <c:pt idx="302">
                  <c:v>2.68718367099379E6</c:v>
                </c:pt>
                <c:pt idx="303">
                  <c:v>2.68803287974979E6</c:v>
                </c:pt>
                <c:pt idx="304">
                  <c:v>2.68782745371674E6</c:v>
                </c:pt>
                <c:pt idx="305">
                  <c:v>2.6879007220511E6</c:v>
                </c:pt>
                <c:pt idx="306">
                  <c:v>2.68828525838002E6</c:v>
                </c:pt>
                <c:pt idx="307">
                  <c:v>2.68801172608751E6</c:v>
                </c:pt>
                <c:pt idx="308">
                  <c:v>2.68818165595555E6</c:v>
                </c:pt>
                <c:pt idx="309">
                  <c:v>2.68769898010498E6</c:v>
                </c:pt>
                <c:pt idx="310">
                  <c:v>2.68802463019216E6</c:v>
                </c:pt>
                <c:pt idx="311">
                  <c:v>2.68794206510087E6</c:v>
                </c:pt>
                <c:pt idx="312">
                  <c:v>2.68838424842434E6</c:v>
                </c:pt>
                <c:pt idx="313">
                  <c:v>2.68793092440571E6</c:v>
                </c:pt>
                <c:pt idx="314">
                  <c:v>2.68794168205846E6</c:v>
                </c:pt>
                <c:pt idx="315">
                  <c:v>2.6879820806283E6</c:v>
                </c:pt>
                <c:pt idx="316">
                  <c:v>2.68772575316038E6</c:v>
                </c:pt>
                <c:pt idx="317">
                  <c:v>2.68793751311834E6</c:v>
                </c:pt>
                <c:pt idx="318">
                  <c:v>2.68767102751714E6</c:v>
                </c:pt>
                <c:pt idx="319">
                  <c:v>2.6877252241963E6</c:v>
                </c:pt>
                <c:pt idx="320">
                  <c:v>2.68747929320246E6</c:v>
                </c:pt>
                <c:pt idx="321">
                  <c:v>2.68737347600873E6</c:v>
                </c:pt>
                <c:pt idx="322">
                  <c:v>2.68727819361911E6</c:v>
                </c:pt>
                <c:pt idx="323">
                  <c:v>2.68710415153194E6</c:v>
                </c:pt>
                <c:pt idx="324">
                  <c:v>2.68722697414982E6</c:v>
                </c:pt>
                <c:pt idx="325">
                  <c:v>2.68695909744034E6</c:v>
                </c:pt>
                <c:pt idx="326">
                  <c:v>2.68692639677214E6</c:v>
                </c:pt>
                <c:pt idx="327">
                  <c:v>2.68712816677595E6</c:v>
                </c:pt>
                <c:pt idx="328">
                  <c:v>2.68681019909762E6</c:v>
                </c:pt>
                <c:pt idx="329">
                  <c:v>2.6868312174101E6</c:v>
                </c:pt>
                <c:pt idx="330">
                  <c:v>2.686426865475E6</c:v>
                </c:pt>
                <c:pt idx="331">
                  <c:v>2.68674148189851E6</c:v>
                </c:pt>
                <c:pt idx="332">
                  <c:v>2.68704995905447E6</c:v>
                </c:pt>
                <c:pt idx="333">
                  <c:v>2.68705386518968E6</c:v>
                </c:pt>
                <c:pt idx="334">
                  <c:v>2.68682309192436E6</c:v>
                </c:pt>
                <c:pt idx="335">
                  <c:v>2.68709862114461E6</c:v>
                </c:pt>
                <c:pt idx="336">
                  <c:v>2.68709473339916E6</c:v>
                </c:pt>
                <c:pt idx="337">
                  <c:v>2.6871728112522E6</c:v>
                </c:pt>
                <c:pt idx="338">
                  <c:v>2.68707665406435E6</c:v>
                </c:pt>
                <c:pt idx="339">
                  <c:v>2.68717763012468E6</c:v>
                </c:pt>
                <c:pt idx="340">
                  <c:v>2.6872265724198E6</c:v>
                </c:pt>
                <c:pt idx="341">
                  <c:v>2.68706491375568E6</c:v>
                </c:pt>
                <c:pt idx="342">
                  <c:v>2.68742084797131E6</c:v>
                </c:pt>
                <c:pt idx="343">
                  <c:v>2.68741896741785E6</c:v>
                </c:pt>
                <c:pt idx="344">
                  <c:v>2.6870925563304E6</c:v>
                </c:pt>
                <c:pt idx="345">
                  <c:v>2.68702992914051E6</c:v>
                </c:pt>
                <c:pt idx="346">
                  <c:v>2.68673184761409E6</c:v>
                </c:pt>
                <c:pt idx="347">
                  <c:v>2.68683634450482E6</c:v>
                </c:pt>
                <c:pt idx="348">
                  <c:v>2.68650677656381E6</c:v>
                </c:pt>
                <c:pt idx="349">
                  <c:v>2.68645503743492E6</c:v>
                </c:pt>
                <c:pt idx="350">
                  <c:v>2.68652126083661E6</c:v>
                </c:pt>
                <c:pt idx="351">
                  <c:v>2.68664086116219E6</c:v>
                </c:pt>
                <c:pt idx="352">
                  <c:v>2.68639681183089E6</c:v>
                </c:pt>
                <c:pt idx="353">
                  <c:v>2.68659007985224E6</c:v>
                </c:pt>
                <c:pt idx="354">
                  <c:v>2.68624474328575E6</c:v>
                </c:pt>
                <c:pt idx="355">
                  <c:v>2.68655404877527E6</c:v>
                </c:pt>
                <c:pt idx="356">
                  <c:v>2.68664099611235E6</c:v>
                </c:pt>
                <c:pt idx="357">
                  <c:v>2.68670398994185E6</c:v>
                </c:pt>
                <c:pt idx="358">
                  <c:v>2.68679864885307E6</c:v>
                </c:pt>
                <c:pt idx="359">
                  <c:v>2.68656609504843E6</c:v>
                </c:pt>
                <c:pt idx="360">
                  <c:v>2.68625242933623E6</c:v>
                </c:pt>
                <c:pt idx="361">
                  <c:v>2.68657919945253E6</c:v>
                </c:pt>
                <c:pt idx="362">
                  <c:v>2.68655253494194E6</c:v>
                </c:pt>
                <c:pt idx="363">
                  <c:v>2.68672837453035E6</c:v>
                </c:pt>
                <c:pt idx="364">
                  <c:v>2.68685471776026E6</c:v>
                </c:pt>
                <c:pt idx="365">
                  <c:v>2.68661299194826E6</c:v>
                </c:pt>
                <c:pt idx="366">
                  <c:v>2.68640267461774E6</c:v>
                </c:pt>
                <c:pt idx="367">
                  <c:v>2.68624009039318E6</c:v>
                </c:pt>
                <c:pt idx="368">
                  <c:v>2.68648354114102E6</c:v>
                </c:pt>
                <c:pt idx="369">
                  <c:v>2.68650467470571E6</c:v>
                </c:pt>
                <c:pt idx="370">
                  <c:v>2.68644201447526E6</c:v>
                </c:pt>
                <c:pt idx="371">
                  <c:v>2.68648138374055E6</c:v>
                </c:pt>
                <c:pt idx="372">
                  <c:v>2.6865823833488E6</c:v>
                </c:pt>
                <c:pt idx="373">
                  <c:v>2.68649351487002E6</c:v>
                </c:pt>
                <c:pt idx="374">
                  <c:v>2.68630589355096E6</c:v>
                </c:pt>
                <c:pt idx="375">
                  <c:v>2.68648827562113E6</c:v>
                </c:pt>
                <c:pt idx="376">
                  <c:v>2.68658432499291E6</c:v>
                </c:pt>
                <c:pt idx="377">
                  <c:v>2.68651280086811E6</c:v>
                </c:pt>
                <c:pt idx="378">
                  <c:v>2.686372340398E6</c:v>
                </c:pt>
                <c:pt idx="379">
                  <c:v>2.68631899899124E6</c:v>
                </c:pt>
                <c:pt idx="380">
                  <c:v>2.68632317572165E6</c:v>
                </c:pt>
                <c:pt idx="381">
                  <c:v>2.68632245944714E6</c:v>
                </c:pt>
                <c:pt idx="382">
                  <c:v>2.68646295324114E6</c:v>
                </c:pt>
                <c:pt idx="383">
                  <c:v>2.68629060131833E6</c:v>
                </c:pt>
                <c:pt idx="384">
                  <c:v>2.68638436847767E6</c:v>
                </c:pt>
                <c:pt idx="385">
                  <c:v>2.68638962785694E6</c:v>
                </c:pt>
                <c:pt idx="386">
                  <c:v>2.68641761215103E6</c:v>
                </c:pt>
                <c:pt idx="387">
                  <c:v>2.6864428378762E6</c:v>
                </c:pt>
                <c:pt idx="388">
                  <c:v>2.68632475847971E6</c:v>
                </c:pt>
                <c:pt idx="389">
                  <c:v>2.68632740489201E6</c:v>
                </c:pt>
                <c:pt idx="390">
                  <c:v>2.68641109797858E6</c:v>
                </c:pt>
                <c:pt idx="391">
                  <c:v>2.68633132853722E6</c:v>
                </c:pt>
                <c:pt idx="392">
                  <c:v>2.68634294298887E6</c:v>
                </c:pt>
                <c:pt idx="393">
                  <c:v>2.68629140325461E6</c:v>
                </c:pt>
                <c:pt idx="394">
                  <c:v>2.68631678330287E6</c:v>
                </c:pt>
                <c:pt idx="395">
                  <c:v>2.68635099039231E6</c:v>
                </c:pt>
                <c:pt idx="396">
                  <c:v>2.68634013742901E6</c:v>
                </c:pt>
                <c:pt idx="397">
                  <c:v>2.68629309537174E6</c:v>
                </c:pt>
                <c:pt idx="398">
                  <c:v>2.68632446324946E6</c:v>
                </c:pt>
                <c:pt idx="399">
                  <c:v>2.68630150381974E6</c:v>
                </c:pt>
                <c:pt idx="400">
                  <c:v>2.68635186766267E6</c:v>
                </c:pt>
                <c:pt idx="401">
                  <c:v>2.68639311771092E6</c:v>
                </c:pt>
                <c:pt idx="402">
                  <c:v>2.68629419728065E6</c:v>
                </c:pt>
                <c:pt idx="403">
                  <c:v>2.68634487964565E6</c:v>
                </c:pt>
                <c:pt idx="404">
                  <c:v>2.68632061446954E6</c:v>
                </c:pt>
                <c:pt idx="405">
                  <c:v>2.68631891032407E6</c:v>
                </c:pt>
                <c:pt idx="406">
                  <c:v>2.68638055362748E6</c:v>
                </c:pt>
                <c:pt idx="407">
                  <c:v>2.68638024818217E6</c:v>
                </c:pt>
                <c:pt idx="408">
                  <c:v>2.68639416599729E6</c:v>
                </c:pt>
                <c:pt idx="409">
                  <c:v>2.68638467719142E6</c:v>
                </c:pt>
                <c:pt idx="410">
                  <c:v>2.68636967674594E6</c:v>
                </c:pt>
                <c:pt idx="411">
                  <c:v>2.68639081520362E6</c:v>
                </c:pt>
                <c:pt idx="412">
                  <c:v>2.68638766588642E6</c:v>
                </c:pt>
                <c:pt idx="413">
                  <c:v>2.68642211103171E6</c:v>
                </c:pt>
                <c:pt idx="414">
                  <c:v>2.68642780879019E6</c:v>
                </c:pt>
                <c:pt idx="415">
                  <c:v>2.68638274498577E6</c:v>
                </c:pt>
                <c:pt idx="416">
                  <c:v>2.68643175932896E6</c:v>
                </c:pt>
                <c:pt idx="417">
                  <c:v>2.6864317224991E6</c:v>
                </c:pt>
                <c:pt idx="418">
                  <c:v>2.68641322668356E6</c:v>
                </c:pt>
                <c:pt idx="419">
                  <c:v>2.6864431273519E6</c:v>
                </c:pt>
                <c:pt idx="420">
                  <c:v>2.68642770647554E6</c:v>
                </c:pt>
                <c:pt idx="421">
                  <c:v>2.68643791230888E6</c:v>
                </c:pt>
                <c:pt idx="422">
                  <c:v>2.68644078919403E6</c:v>
                </c:pt>
                <c:pt idx="423">
                  <c:v>2.68644350399284E6</c:v>
                </c:pt>
                <c:pt idx="424">
                  <c:v>2.68641586860835E6</c:v>
                </c:pt>
                <c:pt idx="425">
                  <c:v>2.68642056747933E6</c:v>
                </c:pt>
                <c:pt idx="426">
                  <c:v>2.68641716309232E6</c:v>
                </c:pt>
                <c:pt idx="427">
                  <c:v>2.68642378225061E6</c:v>
                </c:pt>
                <c:pt idx="428">
                  <c:v>2.68640350732122E6</c:v>
                </c:pt>
                <c:pt idx="429">
                  <c:v>2.68640461495858E6</c:v>
                </c:pt>
                <c:pt idx="430">
                  <c:v>2.6864086656798E6</c:v>
                </c:pt>
                <c:pt idx="431">
                  <c:v>2.6863868380275E6</c:v>
                </c:pt>
                <c:pt idx="432">
                  <c:v>2.68641394527631E6</c:v>
                </c:pt>
                <c:pt idx="433">
                  <c:v>2.68639278609445E6</c:v>
                </c:pt>
                <c:pt idx="434">
                  <c:v>2.68640967501553E6</c:v>
                </c:pt>
                <c:pt idx="435">
                  <c:v>2.68640837113144E6</c:v>
                </c:pt>
                <c:pt idx="436">
                  <c:v>2.68641286063135E6</c:v>
                </c:pt>
                <c:pt idx="437">
                  <c:v>2.68640214122543E6</c:v>
                </c:pt>
                <c:pt idx="438">
                  <c:v>2.68640787350195E6</c:v>
                </c:pt>
                <c:pt idx="439">
                  <c:v>2.68639792317107E6</c:v>
                </c:pt>
                <c:pt idx="440">
                  <c:v>2.68641472089414E6</c:v>
                </c:pt>
                <c:pt idx="441">
                  <c:v>2.68641690173078E6</c:v>
                </c:pt>
                <c:pt idx="442">
                  <c:v>2.68642180555638E6</c:v>
                </c:pt>
                <c:pt idx="443">
                  <c:v>2.68641514120106E6</c:v>
                </c:pt>
                <c:pt idx="444">
                  <c:v>2.68642426299875E6</c:v>
                </c:pt>
                <c:pt idx="445">
                  <c:v>2.68642294682819E6</c:v>
                </c:pt>
                <c:pt idx="446">
                  <c:v>2.68641653485448E6</c:v>
                </c:pt>
                <c:pt idx="447">
                  <c:v>2.68641921942096E6</c:v>
                </c:pt>
                <c:pt idx="448">
                  <c:v>2.68642004053607E6</c:v>
                </c:pt>
                <c:pt idx="449">
                  <c:v>2.68642466466209E6</c:v>
                </c:pt>
                <c:pt idx="450">
                  <c:v>2.68642049797113E6</c:v>
                </c:pt>
                <c:pt idx="451">
                  <c:v>2.68641957353465E6</c:v>
                </c:pt>
                <c:pt idx="452">
                  <c:v>2.6864152436517E6</c:v>
                </c:pt>
                <c:pt idx="453">
                  <c:v>2.68641727428901E6</c:v>
                </c:pt>
                <c:pt idx="454">
                  <c:v>2.68641579489596E6</c:v>
                </c:pt>
                <c:pt idx="455">
                  <c:v>2.68641239399674E6</c:v>
                </c:pt>
                <c:pt idx="456">
                  <c:v>2.68641244929805E6</c:v>
                </c:pt>
                <c:pt idx="457">
                  <c:v>2.68640816218443E6</c:v>
                </c:pt>
                <c:pt idx="458">
                  <c:v>2.68640968065964E6</c:v>
                </c:pt>
                <c:pt idx="459">
                  <c:v>2.6864070211591E6</c:v>
                </c:pt>
                <c:pt idx="460">
                  <c:v>2.68640670278676E6</c:v>
                </c:pt>
                <c:pt idx="461">
                  <c:v>2.68640963260198E6</c:v>
                </c:pt>
                <c:pt idx="462">
                  <c:v>2.68639819689613E6</c:v>
                </c:pt>
                <c:pt idx="463">
                  <c:v>2.6863988350116E6</c:v>
                </c:pt>
                <c:pt idx="464">
                  <c:v>2.68639239030398E6</c:v>
                </c:pt>
                <c:pt idx="465">
                  <c:v>2.686390762269E6</c:v>
                </c:pt>
                <c:pt idx="466">
                  <c:v>2.68639550504385E6</c:v>
                </c:pt>
                <c:pt idx="467">
                  <c:v>2.68638905534876E6</c:v>
                </c:pt>
                <c:pt idx="468">
                  <c:v>2.68639008967328E6</c:v>
                </c:pt>
                <c:pt idx="469">
                  <c:v>2.68638775881381E6</c:v>
                </c:pt>
                <c:pt idx="470">
                  <c:v>2.68639206125063E6</c:v>
                </c:pt>
                <c:pt idx="471">
                  <c:v>2.68638846202325E6</c:v>
                </c:pt>
                <c:pt idx="472">
                  <c:v>2.68638998606473E6</c:v>
                </c:pt>
                <c:pt idx="473">
                  <c:v>2.686389687567E6</c:v>
                </c:pt>
                <c:pt idx="474">
                  <c:v>2.68639128416391E6</c:v>
                </c:pt>
                <c:pt idx="475">
                  <c:v>2.68638521790495E6</c:v>
                </c:pt>
                <c:pt idx="476">
                  <c:v>2.68638585813674E6</c:v>
                </c:pt>
                <c:pt idx="477">
                  <c:v>2.68639296759473E6</c:v>
                </c:pt>
                <c:pt idx="478">
                  <c:v>2.68638850090788E6</c:v>
                </c:pt>
                <c:pt idx="479">
                  <c:v>2.68639279579054E6</c:v>
                </c:pt>
                <c:pt idx="480">
                  <c:v>2.68638874060691E6</c:v>
                </c:pt>
                <c:pt idx="481">
                  <c:v>2.68639516902487E6</c:v>
                </c:pt>
                <c:pt idx="482">
                  <c:v>2.68639032272477E6</c:v>
                </c:pt>
                <c:pt idx="483">
                  <c:v>2.6863912232965E6</c:v>
                </c:pt>
                <c:pt idx="484">
                  <c:v>2.68639030331464E6</c:v>
                </c:pt>
                <c:pt idx="485">
                  <c:v>2.68639363633159E6</c:v>
                </c:pt>
                <c:pt idx="486">
                  <c:v>2.68639041715312E6</c:v>
                </c:pt>
                <c:pt idx="487">
                  <c:v>2.68638994737144E6</c:v>
                </c:pt>
                <c:pt idx="488">
                  <c:v>2.68639221397645E6</c:v>
                </c:pt>
                <c:pt idx="489">
                  <c:v>2.68638921470943E6</c:v>
                </c:pt>
                <c:pt idx="490">
                  <c:v>2.68639117067491E6</c:v>
                </c:pt>
                <c:pt idx="491">
                  <c:v>2.68639179692196E6</c:v>
                </c:pt>
                <c:pt idx="492">
                  <c:v>2.68639129347403E6</c:v>
                </c:pt>
                <c:pt idx="493">
                  <c:v>2.6863906583529E6</c:v>
                </c:pt>
                <c:pt idx="494">
                  <c:v>2.68639450234081E6</c:v>
                </c:pt>
                <c:pt idx="495">
                  <c:v>2.68639557407326E6</c:v>
                </c:pt>
                <c:pt idx="496">
                  <c:v>2.68639393562351E6</c:v>
                </c:pt>
                <c:pt idx="497">
                  <c:v>2.68639605287275E6</c:v>
                </c:pt>
                <c:pt idx="498">
                  <c:v>2.68639581183163E6</c:v>
                </c:pt>
                <c:pt idx="499">
                  <c:v>2.68639691970767E6</c:v>
                </c:pt>
                <c:pt idx="500">
                  <c:v>2.68639552656611E6</c:v>
                </c:pt>
                <c:pt idx="501">
                  <c:v>2.68639710476944E6</c:v>
                </c:pt>
                <c:pt idx="502">
                  <c:v>2.68639691914238E6</c:v>
                </c:pt>
                <c:pt idx="503">
                  <c:v>2.68639811836778E6</c:v>
                </c:pt>
                <c:pt idx="504">
                  <c:v>2.68639746594085E6</c:v>
                </c:pt>
                <c:pt idx="505">
                  <c:v>2.68639944983198E6</c:v>
                </c:pt>
                <c:pt idx="506">
                  <c:v>2.68639659118015E6</c:v>
                </c:pt>
                <c:pt idx="507">
                  <c:v>2.68639707241283E6</c:v>
                </c:pt>
                <c:pt idx="508">
                  <c:v>2.68639685810872E6</c:v>
                </c:pt>
                <c:pt idx="509">
                  <c:v>2.68639690320068E6</c:v>
                </c:pt>
                <c:pt idx="510">
                  <c:v>2.68639648772601E6</c:v>
                </c:pt>
                <c:pt idx="511">
                  <c:v>2.68639663979603E6</c:v>
                </c:pt>
                <c:pt idx="512">
                  <c:v>2.68639544037752E6</c:v>
                </c:pt>
                <c:pt idx="513">
                  <c:v>2.6863956640355E6</c:v>
                </c:pt>
                <c:pt idx="514">
                  <c:v>2.68639575896666E6</c:v>
                </c:pt>
                <c:pt idx="515">
                  <c:v>2.68639607619396E6</c:v>
                </c:pt>
                <c:pt idx="516">
                  <c:v>2.68639709694803E6</c:v>
                </c:pt>
                <c:pt idx="517">
                  <c:v>2.68639633365675E6</c:v>
                </c:pt>
                <c:pt idx="518">
                  <c:v>2.68639671663461E6</c:v>
                </c:pt>
                <c:pt idx="519">
                  <c:v>2.68639668702618E6</c:v>
                </c:pt>
                <c:pt idx="520">
                  <c:v>2.68639688072576E6</c:v>
                </c:pt>
                <c:pt idx="521">
                  <c:v>2.68639607062815E6</c:v>
                </c:pt>
                <c:pt idx="522">
                  <c:v>2.68639514762959E6</c:v>
                </c:pt>
                <c:pt idx="523">
                  <c:v>2.68639692808894E6</c:v>
                </c:pt>
                <c:pt idx="524">
                  <c:v>2.68639782873226E6</c:v>
                </c:pt>
                <c:pt idx="525">
                  <c:v>2.68639677654131E6</c:v>
                </c:pt>
                <c:pt idx="526">
                  <c:v>2.6863962906342E6</c:v>
                </c:pt>
                <c:pt idx="527">
                  <c:v>2.68639712104433E6</c:v>
                </c:pt>
                <c:pt idx="528">
                  <c:v>2.68639644380564E6</c:v>
                </c:pt>
                <c:pt idx="529">
                  <c:v>2.6863976726101E6</c:v>
                </c:pt>
                <c:pt idx="530">
                  <c:v>2.68639689590929E6</c:v>
                </c:pt>
                <c:pt idx="531">
                  <c:v>2.68639684140049E6</c:v>
                </c:pt>
                <c:pt idx="532">
                  <c:v>2.6863965231984E6</c:v>
                </c:pt>
                <c:pt idx="533">
                  <c:v>2.68639670492793E6</c:v>
                </c:pt>
                <c:pt idx="534">
                  <c:v>2.68639673222098E6</c:v>
                </c:pt>
                <c:pt idx="535">
                  <c:v>2.68639642679278E6</c:v>
                </c:pt>
                <c:pt idx="536">
                  <c:v>2.68639647638778E6</c:v>
                </c:pt>
                <c:pt idx="537">
                  <c:v>2.68639710690306E6</c:v>
                </c:pt>
                <c:pt idx="538">
                  <c:v>2.68639710630547E6</c:v>
                </c:pt>
                <c:pt idx="539">
                  <c:v>2.68639701548748E6</c:v>
                </c:pt>
                <c:pt idx="540">
                  <c:v>2.6863968748271E6</c:v>
                </c:pt>
                <c:pt idx="541">
                  <c:v>2.6863966736099E6</c:v>
                </c:pt>
                <c:pt idx="542">
                  <c:v>2.68639671343753E6</c:v>
                </c:pt>
                <c:pt idx="543">
                  <c:v>2.68639677404339E6</c:v>
                </c:pt>
                <c:pt idx="544">
                  <c:v>2.68639656095912E6</c:v>
                </c:pt>
                <c:pt idx="545">
                  <c:v>2.6863968070282E6</c:v>
                </c:pt>
                <c:pt idx="546">
                  <c:v>2.68639622069045E6</c:v>
                </c:pt>
                <c:pt idx="547">
                  <c:v>2.68639623225146E6</c:v>
                </c:pt>
                <c:pt idx="548">
                  <c:v>2.68639676029725E6</c:v>
                </c:pt>
                <c:pt idx="549">
                  <c:v>2.68639725714534E6</c:v>
                </c:pt>
                <c:pt idx="550">
                  <c:v>2.68639738626484E6</c:v>
                </c:pt>
                <c:pt idx="551">
                  <c:v>2.68639762789098E6</c:v>
                </c:pt>
                <c:pt idx="552">
                  <c:v>2.68639792296918E6</c:v>
                </c:pt>
                <c:pt idx="553">
                  <c:v>2.68639747204801E6</c:v>
                </c:pt>
                <c:pt idx="554">
                  <c:v>2.68639757851972E6</c:v>
                </c:pt>
                <c:pt idx="555">
                  <c:v>2.68639760575308E6</c:v>
                </c:pt>
                <c:pt idx="556">
                  <c:v>2.68639732934281E6</c:v>
                </c:pt>
                <c:pt idx="557">
                  <c:v>2.68639768764946E6</c:v>
                </c:pt>
                <c:pt idx="558">
                  <c:v>2.6863977990492E6</c:v>
                </c:pt>
                <c:pt idx="559">
                  <c:v>2.6863981297006E6</c:v>
                </c:pt>
                <c:pt idx="560">
                  <c:v>2.686397632742E6</c:v>
                </c:pt>
                <c:pt idx="561">
                  <c:v>2.68639831547093E6</c:v>
                </c:pt>
                <c:pt idx="562">
                  <c:v>2.68639766606448E6</c:v>
                </c:pt>
                <c:pt idx="563">
                  <c:v>2.68639719452773E6</c:v>
                </c:pt>
                <c:pt idx="564">
                  <c:v>2.68639810116415E6</c:v>
                </c:pt>
                <c:pt idx="565">
                  <c:v>2.68639802710603E6</c:v>
                </c:pt>
                <c:pt idx="566">
                  <c:v>2.68639780741257E6</c:v>
                </c:pt>
                <c:pt idx="567">
                  <c:v>2.686397258392E6</c:v>
                </c:pt>
                <c:pt idx="568">
                  <c:v>2.68639810719271E6</c:v>
                </c:pt>
                <c:pt idx="569">
                  <c:v>2.68639807548483E6</c:v>
                </c:pt>
                <c:pt idx="570">
                  <c:v>2.68639822468031E6</c:v>
                </c:pt>
                <c:pt idx="571">
                  <c:v>2.68639823330005E6</c:v>
                </c:pt>
                <c:pt idx="572">
                  <c:v>2.68639808116727E6</c:v>
                </c:pt>
                <c:pt idx="573">
                  <c:v>2.68639824578278E6</c:v>
                </c:pt>
                <c:pt idx="574">
                  <c:v>2.68639846601088E6</c:v>
                </c:pt>
                <c:pt idx="575">
                  <c:v>2.68639836924335E6</c:v>
                </c:pt>
                <c:pt idx="576">
                  <c:v>2.68639819364845E6</c:v>
                </c:pt>
                <c:pt idx="577">
                  <c:v>2.68639804650163E6</c:v>
                </c:pt>
                <c:pt idx="578">
                  <c:v>2.68639780861837E6</c:v>
                </c:pt>
                <c:pt idx="579">
                  <c:v>2.68639799591796E6</c:v>
                </c:pt>
                <c:pt idx="580">
                  <c:v>2.68639789081612E6</c:v>
                </c:pt>
                <c:pt idx="581">
                  <c:v>2.6863981247964E6</c:v>
                </c:pt>
                <c:pt idx="582">
                  <c:v>2.6863983115279E6</c:v>
                </c:pt>
                <c:pt idx="583">
                  <c:v>2.68639814492389E6</c:v>
                </c:pt>
                <c:pt idx="584">
                  <c:v>2.6863982965232E6</c:v>
                </c:pt>
                <c:pt idx="585">
                  <c:v>2.686398216474E6</c:v>
                </c:pt>
                <c:pt idx="586">
                  <c:v>2.68639806804766E6</c:v>
                </c:pt>
                <c:pt idx="587">
                  <c:v>2.68639810342336E6</c:v>
                </c:pt>
                <c:pt idx="588">
                  <c:v>2.68639810058533E6</c:v>
                </c:pt>
                <c:pt idx="589">
                  <c:v>2.68639811580768E6</c:v>
                </c:pt>
                <c:pt idx="590">
                  <c:v>2.68639834856614E6</c:v>
                </c:pt>
                <c:pt idx="591">
                  <c:v>2.68639818633077E6</c:v>
                </c:pt>
                <c:pt idx="592">
                  <c:v>2.68639837410155E6</c:v>
                </c:pt>
                <c:pt idx="593">
                  <c:v>2.68639847075445E6</c:v>
                </c:pt>
                <c:pt idx="594">
                  <c:v>2.68639844151705E6</c:v>
                </c:pt>
                <c:pt idx="595">
                  <c:v>2.68639851839502E6</c:v>
                </c:pt>
                <c:pt idx="596">
                  <c:v>2.68639847688918E6</c:v>
                </c:pt>
                <c:pt idx="597">
                  <c:v>2.68639826140998E6</c:v>
                </c:pt>
                <c:pt idx="598">
                  <c:v>2.6863979187601E6</c:v>
                </c:pt>
                <c:pt idx="599">
                  <c:v>2.68639810654115E6</c:v>
                </c:pt>
                <c:pt idx="600">
                  <c:v>2.68639802736492E6</c:v>
                </c:pt>
                <c:pt idx="601">
                  <c:v>2.68639810789361E6</c:v>
                </c:pt>
                <c:pt idx="602">
                  <c:v>2.68639796766935E6</c:v>
                </c:pt>
                <c:pt idx="603">
                  <c:v>2.68639795173005E6</c:v>
                </c:pt>
                <c:pt idx="604">
                  <c:v>2.68639774320507E6</c:v>
                </c:pt>
                <c:pt idx="605">
                  <c:v>2.6863980876064E6</c:v>
                </c:pt>
                <c:pt idx="606">
                  <c:v>2.68639786333535E6</c:v>
                </c:pt>
                <c:pt idx="607">
                  <c:v>2.68639796711421E6</c:v>
                </c:pt>
                <c:pt idx="608">
                  <c:v>2.68639794500911E6</c:v>
                </c:pt>
                <c:pt idx="609">
                  <c:v>2.68639792266224E6</c:v>
                </c:pt>
                <c:pt idx="610">
                  <c:v>2.68639795240453E6</c:v>
                </c:pt>
                <c:pt idx="611">
                  <c:v>2.68639796217461E6</c:v>
                </c:pt>
                <c:pt idx="612">
                  <c:v>2.68639786086778E6</c:v>
                </c:pt>
                <c:pt idx="613">
                  <c:v>2.68639805180404E6</c:v>
                </c:pt>
                <c:pt idx="614">
                  <c:v>2.68639803596233E6</c:v>
                </c:pt>
                <c:pt idx="615">
                  <c:v>2.68639803521296E6</c:v>
                </c:pt>
                <c:pt idx="616">
                  <c:v>2.68639811285075E6</c:v>
                </c:pt>
                <c:pt idx="617">
                  <c:v>2.68639803585138E6</c:v>
                </c:pt>
                <c:pt idx="618">
                  <c:v>2.68639808805633E6</c:v>
                </c:pt>
                <c:pt idx="619">
                  <c:v>2.68639803020104E6</c:v>
                </c:pt>
                <c:pt idx="620">
                  <c:v>2.68639798069831E6</c:v>
                </c:pt>
                <c:pt idx="621">
                  <c:v>2.6863980528123E6</c:v>
                </c:pt>
                <c:pt idx="622">
                  <c:v>2.68639800978802E6</c:v>
                </c:pt>
                <c:pt idx="623">
                  <c:v>2.68639817935978E6</c:v>
                </c:pt>
                <c:pt idx="624">
                  <c:v>2.68639803777597E6</c:v>
                </c:pt>
                <c:pt idx="625">
                  <c:v>2.68639805654281E6</c:v>
                </c:pt>
                <c:pt idx="626">
                  <c:v>2.68639803166749E6</c:v>
                </c:pt>
                <c:pt idx="627">
                  <c:v>2.68639808348556E6</c:v>
                </c:pt>
                <c:pt idx="628">
                  <c:v>2.6863979689838E6</c:v>
                </c:pt>
                <c:pt idx="629">
                  <c:v>2.68639794471126E6</c:v>
                </c:pt>
                <c:pt idx="630">
                  <c:v>2.68639795919801E6</c:v>
                </c:pt>
                <c:pt idx="631">
                  <c:v>2.68639808660038E6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441048"/>
        <c:axId val="-2133437784"/>
      </c:lineChart>
      <c:catAx>
        <c:axId val="-213344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437784"/>
        <c:crosses val="autoZero"/>
        <c:auto val="1"/>
        <c:lblAlgn val="ctr"/>
        <c:lblOffset val="100"/>
        <c:noMultiLvlLbl val="0"/>
      </c:catAx>
      <c:valAx>
        <c:axId val="-213343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44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0.0</c:v>
                </c:pt>
                <c:pt idx="1">
                  <c:v>8.72214380462152</c:v>
                </c:pt>
                <c:pt idx="2">
                  <c:v>9.97749231251412</c:v>
                </c:pt>
                <c:pt idx="3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0.0</c:v>
                </c:pt>
                <c:pt idx="1">
                  <c:v>8.78284213024052</c:v>
                </c:pt>
                <c:pt idx="2">
                  <c:v>9.79052422521591</c:v>
                </c:pt>
                <c:pt idx="3">
                  <c:v>0.258784262879424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0.0</c:v>
                </c:pt>
                <c:pt idx="1">
                  <c:v>0.0606983256189994</c:v>
                </c:pt>
                <c:pt idx="2">
                  <c:v>8.53517571732331</c:v>
                </c:pt>
                <c:pt idx="3">
                  <c:v>10.2362765753935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97688"/>
        <c:axId val="-2132094712"/>
      </c:lineChart>
      <c:catAx>
        <c:axId val="-213209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094712"/>
        <c:crosses val="autoZero"/>
        <c:auto val="1"/>
        <c:lblAlgn val="ctr"/>
        <c:lblOffset val="100"/>
        <c:noMultiLvlLbl val="0"/>
      </c:catAx>
      <c:valAx>
        <c:axId val="-2132094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09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0.0</c:v>
                </c:pt>
                <c:pt idx="1">
                  <c:v>8.721234148344781</c:v>
                </c:pt>
                <c:pt idx="2">
                  <c:v>9.98876831149598</c:v>
                </c:pt>
                <c:pt idx="3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0.0</c:v>
                </c:pt>
                <c:pt idx="1">
                  <c:v>8.77991105533596</c:v>
                </c:pt>
                <c:pt idx="2">
                  <c:v>9.80799451919864</c:v>
                </c:pt>
                <c:pt idx="3">
                  <c:v>0.250243599492996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0.0</c:v>
                </c:pt>
                <c:pt idx="1">
                  <c:v>0.0586769069911747</c:v>
                </c:pt>
                <c:pt idx="2">
                  <c:v>8.54046035604745</c:v>
                </c:pt>
                <c:pt idx="3">
                  <c:v>10.239011910989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62648"/>
        <c:axId val="-2132059672"/>
      </c:lineChart>
      <c:catAx>
        <c:axId val="-213206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059672"/>
        <c:crosses val="autoZero"/>
        <c:auto val="1"/>
        <c:lblAlgn val="ctr"/>
        <c:lblOffset val="100"/>
        <c:noMultiLvlLbl val="0"/>
      </c:catAx>
      <c:valAx>
        <c:axId val="-213205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06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0.0</c:v>
                </c:pt>
                <c:pt idx="1">
                  <c:v>8.73477694484543</c:v>
                </c:pt>
                <c:pt idx="2">
                  <c:v>10.0127496366857</c:v>
                </c:pt>
                <c:pt idx="3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0.0</c:v>
                </c:pt>
                <c:pt idx="1">
                  <c:v>8.7921647955034</c:v>
                </c:pt>
                <c:pt idx="2">
                  <c:v>9.83588932484997</c:v>
                </c:pt>
                <c:pt idx="3">
                  <c:v>0.244798006251102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0.0</c:v>
                </c:pt>
                <c:pt idx="1">
                  <c:v>0.0573878506579772</c:v>
                </c:pt>
                <c:pt idx="2">
                  <c:v>8.55791663300969</c:v>
                </c:pt>
                <c:pt idx="3">
                  <c:v>10.2575476429368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28008"/>
        <c:axId val="-2132025032"/>
      </c:lineChart>
      <c:catAx>
        <c:axId val="-213202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025032"/>
        <c:crosses val="autoZero"/>
        <c:auto val="1"/>
        <c:lblAlgn val="ctr"/>
        <c:lblOffset val="100"/>
        <c:noMultiLvlLbl val="0"/>
      </c:catAx>
      <c:valAx>
        <c:axId val="-213202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028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0.0</c:v>
                </c:pt>
                <c:pt idx="1">
                  <c:v>8.76184360212085</c:v>
                </c:pt>
                <c:pt idx="2">
                  <c:v>10.0488308957092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0.0</c:v>
                </c:pt>
                <c:pt idx="1">
                  <c:v>8.8185915378454</c:v>
                </c:pt>
                <c:pt idx="2">
                  <c:v>9.87386085437359</c:v>
                </c:pt>
                <c:pt idx="3">
                  <c:v>0.242098688318715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0.0</c:v>
                </c:pt>
                <c:pt idx="1">
                  <c:v>0.0567479357245541</c:v>
                </c:pt>
                <c:pt idx="2">
                  <c:v>8.58687356078521</c:v>
                </c:pt>
                <c:pt idx="3">
                  <c:v>10.2909295840279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993432"/>
        <c:axId val="-2131990456"/>
      </c:lineChart>
      <c:catAx>
        <c:axId val="-213199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990456"/>
        <c:crosses val="autoZero"/>
        <c:auto val="1"/>
        <c:lblAlgn val="ctr"/>
        <c:lblOffset val="100"/>
        <c:noMultiLvlLbl val="0"/>
      </c:catAx>
      <c:valAx>
        <c:axId val="-2131990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993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0.0</c:v>
                </c:pt>
                <c:pt idx="1">
                  <c:v>8.774622753015629</c:v>
                </c:pt>
                <c:pt idx="2">
                  <c:v>10.0653470440391</c:v>
                </c:pt>
                <c:pt idx="3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0.0</c:v>
                </c:pt>
                <c:pt idx="1">
                  <c:v>8.831160668770281</c:v>
                </c:pt>
                <c:pt idx="2">
                  <c:v>9.89098762675407</c:v>
                </c:pt>
                <c:pt idx="3">
                  <c:v>0.241213495903945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0.0</c:v>
                </c:pt>
                <c:pt idx="1">
                  <c:v>0.0565379157546491</c:v>
                </c:pt>
                <c:pt idx="2">
                  <c:v>8.600263335730549</c:v>
                </c:pt>
                <c:pt idx="3">
                  <c:v>10.3065605399431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958824"/>
        <c:axId val="-2131955848"/>
      </c:lineChart>
      <c:catAx>
        <c:axId val="-213195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955848"/>
        <c:crosses val="autoZero"/>
        <c:auto val="1"/>
        <c:lblAlgn val="ctr"/>
        <c:lblOffset val="100"/>
        <c:noMultiLvlLbl val="0"/>
      </c:catAx>
      <c:valAx>
        <c:axId val="-2131955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958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0.0</c:v>
                </c:pt>
                <c:pt idx="1">
                  <c:v>8.77462755102665</c:v>
                </c:pt>
                <c:pt idx="2">
                  <c:v>10.0640941256849</c:v>
                </c:pt>
                <c:pt idx="3">
                  <c:v>-5.32907051820075E-15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0.0</c:v>
                </c:pt>
                <c:pt idx="1">
                  <c:v>8.831384481543</c:v>
                </c:pt>
                <c:pt idx="2">
                  <c:v>9.88906272209469</c:v>
                </c:pt>
                <c:pt idx="3">
                  <c:v>0.242139740615371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0.0</c:v>
                </c:pt>
                <c:pt idx="1">
                  <c:v>0.0567569305163467</c:v>
                </c:pt>
                <c:pt idx="2">
                  <c:v>8.5995961474364</c:v>
                </c:pt>
                <c:pt idx="3">
                  <c:v>10.3062338663003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922920"/>
        <c:axId val="-2131919944"/>
      </c:lineChart>
      <c:catAx>
        <c:axId val="-213192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919944"/>
        <c:crosses val="autoZero"/>
        <c:auto val="1"/>
        <c:lblAlgn val="ctr"/>
        <c:lblOffset val="100"/>
        <c:noMultiLvlLbl val="0"/>
      </c:catAx>
      <c:valAx>
        <c:axId val="-2131919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92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0.0</c:v>
                </c:pt>
                <c:pt idx="1">
                  <c:v>8.752219444719151</c:v>
                </c:pt>
                <c:pt idx="2">
                  <c:v>10.0339597676298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0.0</c:v>
                </c:pt>
                <c:pt idx="1">
                  <c:v>8.80957122976742</c:v>
                </c:pt>
                <c:pt idx="2">
                  <c:v>9.97106269554532</c:v>
                </c:pt>
                <c:pt idx="3">
                  <c:v>0.244649700032628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0.0</c:v>
                </c:pt>
                <c:pt idx="1">
                  <c:v>0.0573517850482714</c:v>
                </c:pt>
                <c:pt idx="2">
                  <c:v>8.68932237263465</c:v>
                </c:pt>
                <c:pt idx="3">
                  <c:v>10.2786094676625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886152"/>
        <c:axId val="-2131883176"/>
      </c:lineChart>
      <c:catAx>
        <c:axId val="-213188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883176"/>
        <c:crosses val="autoZero"/>
        <c:auto val="1"/>
        <c:lblAlgn val="ctr"/>
        <c:lblOffset val="100"/>
        <c:noMultiLvlLbl val="0"/>
      </c:catAx>
      <c:valAx>
        <c:axId val="-213188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88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0.0</c:v>
                </c:pt>
                <c:pt idx="1">
                  <c:v>8.7534478739508</c:v>
                </c:pt>
                <c:pt idx="2">
                  <c:v>10.0252287301062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0.0</c:v>
                </c:pt>
                <c:pt idx="1">
                  <c:v>8.81248403277761</c:v>
                </c:pt>
                <c:pt idx="2">
                  <c:v>9.96047809874791</c:v>
                </c:pt>
                <c:pt idx="3">
                  <c:v>0.251770027462932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0.0</c:v>
                </c:pt>
                <c:pt idx="1">
                  <c:v>0.0590361588268102</c:v>
                </c:pt>
                <c:pt idx="2">
                  <c:v>8.688697242592481</c:v>
                </c:pt>
                <c:pt idx="3">
                  <c:v>10.2769987575692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851304"/>
        <c:axId val="-2131848328"/>
      </c:lineChart>
      <c:catAx>
        <c:axId val="-213185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848328"/>
        <c:crosses val="autoZero"/>
        <c:auto val="1"/>
        <c:lblAlgn val="ctr"/>
        <c:lblOffset val="100"/>
        <c:noMultiLvlLbl val="0"/>
      </c:catAx>
      <c:valAx>
        <c:axId val="-2131848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851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0.0</c:v>
                </c:pt>
                <c:pt idx="1">
                  <c:v>8.75560242889483</c:v>
                </c:pt>
                <c:pt idx="2">
                  <c:v>10.0109730443731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0.0</c:v>
                </c:pt>
                <c:pt idx="1">
                  <c:v>8.81741217904917</c:v>
                </c:pt>
                <c:pt idx="2">
                  <c:v>9.9431680448889</c:v>
                </c:pt>
                <c:pt idx="3">
                  <c:v>0.263487040756203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0.0</c:v>
                </c:pt>
                <c:pt idx="1">
                  <c:v>0.0618097501543462</c:v>
                </c:pt>
                <c:pt idx="2">
                  <c:v>8.687797429410651</c:v>
                </c:pt>
                <c:pt idx="3">
                  <c:v>10.2744600851293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816616"/>
        <c:axId val="-2131813640"/>
      </c:lineChart>
      <c:catAx>
        <c:axId val="-213181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813640"/>
        <c:crosses val="autoZero"/>
        <c:auto val="1"/>
        <c:lblAlgn val="ctr"/>
        <c:lblOffset val="100"/>
        <c:noMultiLvlLbl val="0"/>
      </c:catAx>
      <c:valAx>
        <c:axId val="-213181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816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0.0</c:v>
                </c:pt>
                <c:pt idx="1">
                  <c:v>8.75906015059829</c:v>
                </c:pt>
                <c:pt idx="2">
                  <c:v>9.99004741301206</c:v>
                </c:pt>
                <c:pt idx="3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0.0</c:v>
                </c:pt>
                <c:pt idx="1">
                  <c:v>8.824998885350199</c:v>
                </c:pt>
                <c:pt idx="2">
                  <c:v>9.91768976193192</c:v>
                </c:pt>
                <c:pt idx="3">
                  <c:v>0.280912104632642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0.0</c:v>
                </c:pt>
                <c:pt idx="1">
                  <c:v>0.0659387347519161</c:v>
                </c:pt>
                <c:pt idx="2">
                  <c:v>8.68670249951815</c:v>
                </c:pt>
                <c:pt idx="3">
                  <c:v>10.2709595176447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81768"/>
        <c:axId val="-2131778792"/>
      </c:lineChart>
      <c:catAx>
        <c:axId val="-213178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778792"/>
        <c:crosses val="autoZero"/>
        <c:auto val="1"/>
        <c:lblAlgn val="ctr"/>
        <c:lblOffset val="100"/>
        <c:noMultiLvlLbl val="0"/>
      </c:catAx>
      <c:valAx>
        <c:axId val="-213177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78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TT!$A$2:$A$633</c:f>
              <c:numCache>
                <c:formatCode>General</c:formatCode>
                <c:ptCount val="6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</c:numCache>
            </c:numRef>
          </c:cat>
          <c:val>
            <c:numRef>
              <c:f>TE y TT!$B$2:$B$633</c:f>
              <c:numCache>
                <c:formatCode>General</c:formatCode>
                <c:ptCount val="632"/>
                <c:pt idx="0">
                  <c:v>1.2531097107625E6</c:v>
                </c:pt>
                <c:pt idx="1">
                  <c:v>1.2531097107625E7</c:v>
                </c:pt>
                <c:pt idx="2">
                  <c:v>1.21961389139502E7</c:v>
                </c:pt>
                <c:pt idx="3">
                  <c:v>1.18616204436267E7</c:v>
                </c:pt>
                <c:pt idx="4">
                  <c:v>1.15274366467845E7</c:v>
                </c:pt>
                <c:pt idx="5">
                  <c:v>1.11935050138951E7</c:v>
                </c:pt>
                <c:pt idx="6">
                  <c:v>1.08597581234429E7</c:v>
                </c:pt>
                <c:pt idx="7">
                  <c:v>1.05261385806593E7</c:v>
                </c:pt>
                <c:pt idx="8">
                  <c:v>1.01925953745819E7</c:v>
                </c:pt>
                <c:pt idx="9">
                  <c:v>9.85908106305763E6</c:v>
                </c:pt>
                <c:pt idx="10">
                  <c:v>9.52554939542214E6</c:v>
                </c:pt>
                <c:pt idx="11">
                  <c:v>9.18072674102621E6</c:v>
                </c:pt>
                <c:pt idx="12">
                  <c:v>8.83542991736951E6</c:v>
                </c:pt>
                <c:pt idx="13">
                  <c:v>8.48935185113756E6</c:v>
                </c:pt>
                <c:pt idx="14">
                  <c:v>8.14211235455367E6</c:v>
                </c:pt>
                <c:pt idx="15">
                  <c:v>6.26554855381249E6</c:v>
                </c:pt>
                <c:pt idx="16">
                  <c:v>5.55964432505156E6</c:v>
                </c:pt>
                <c:pt idx="17">
                  <c:v>5.22748407963231E6</c:v>
                </c:pt>
                <c:pt idx="18">
                  <c:v>4.96665582782073E6</c:v>
                </c:pt>
                <c:pt idx="19">
                  <c:v>4.90704894597154E6</c:v>
                </c:pt>
                <c:pt idx="20">
                  <c:v>4.71301696773832E6</c:v>
                </c:pt>
                <c:pt idx="21">
                  <c:v>4.65401523782043E6</c:v>
                </c:pt>
                <c:pt idx="22">
                  <c:v>4.50238275467613E6</c:v>
                </c:pt>
                <c:pt idx="23">
                  <c:v>4.44433484415602E6</c:v>
                </c:pt>
                <c:pt idx="24">
                  <c:v>4.32500451283757E6</c:v>
                </c:pt>
                <c:pt idx="25">
                  <c:v>4.26784745696338E6</c:v>
                </c:pt>
                <c:pt idx="26">
                  <c:v>4.1738011296656E6</c:v>
                </c:pt>
                <c:pt idx="27">
                  <c:v>4.11763786258202E6</c:v>
                </c:pt>
                <c:pt idx="28">
                  <c:v>4.0442631729395E6</c:v>
                </c:pt>
                <c:pt idx="29">
                  <c:v>4.11638542324907E6</c:v>
                </c:pt>
                <c:pt idx="30">
                  <c:v>3.95972013757395E6</c:v>
                </c:pt>
                <c:pt idx="31">
                  <c:v>3.67510625782758E6</c:v>
                </c:pt>
                <c:pt idx="32">
                  <c:v>3.55909379822331E6</c:v>
                </c:pt>
                <c:pt idx="33">
                  <c:v>3.45560645067095E6</c:v>
                </c:pt>
                <c:pt idx="34">
                  <c:v>3.2278750698548E6</c:v>
                </c:pt>
                <c:pt idx="35">
                  <c:v>3.15908670374463E6</c:v>
                </c:pt>
                <c:pt idx="36">
                  <c:v>3.13654649397459E6</c:v>
                </c:pt>
                <c:pt idx="37">
                  <c:v>3.0905171648501E6</c:v>
                </c:pt>
                <c:pt idx="38">
                  <c:v>3.02155317405969E6</c:v>
                </c:pt>
                <c:pt idx="39">
                  <c:v>3.05355861989399E6</c:v>
                </c:pt>
                <c:pt idx="40">
                  <c:v>3.08579568317775E6</c:v>
                </c:pt>
                <c:pt idx="41">
                  <c:v>2.99984249265769E6</c:v>
                </c:pt>
                <c:pt idx="42">
                  <c:v>3.02985703000164E6</c:v>
                </c:pt>
                <c:pt idx="43">
                  <c:v>2.9589694931669E6</c:v>
                </c:pt>
                <c:pt idx="44">
                  <c:v>2.98715417830818E6</c:v>
                </c:pt>
                <c:pt idx="45">
                  <c:v>2.92836736052066E6</c:v>
                </c:pt>
                <c:pt idx="46">
                  <c:v>2.90601180318872E6</c:v>
                </c:pt>
                <c:pt idx="47">
                  <c:v>2.73306861176083E6</c:v>
                </c:pt>
                <c:pt idx="48">
                  <c:v>2.60140282592784E6</c:v>
                </c:pt>
                <c:pt idx="49">
                  <c:v>2.51844502843923E6</c:v>
                </c:pt>
                <c:pt idx="50">
                  <c:v>2.47133786918068E6</c:v>
                </c:pt>
                <c:pt idx="51">
                  <c:v>2.43120651629694E6</c:v>
                </c:pt>
                <c:pt idx="52">
                  <c:v>2.4396368482441E6</c:v>
                </c:pt>
                <c:pt idx="53">
                  <c:v>2.44606919468321E6</c:v>
                </c:pt>
                <c:pt idx="54">
                  <c:v>2.31393839346497E6</c:v>
                </c:pt>
                <c:pt idx="55">
                  <c:v>2.29408599359334E6</c:v>
                </c:pt>
                <c:pt idx="56">
                  <c:v>2.28047883074554E6</c:v>
                </c:pt>
                <c:pt idx="57">
                  <c:v>2.27598230869972E6</c:v>
                </c:pt>
                <c:pt idx="58">
                  <c:v>2.20691162615167E6</c:v>
                </c:pt>
                <c:pt idx="59">
                  <c:v>2.15128495784396E6</c:v>
                </c:pt>
                <c:pt idx="60">
                  <c:v>2.14208908006023E6</c:v>
                </c:pt>
                <c:pt idx="61">
                  <c:v>2.13469177517495E6</c:v>
                </c:pt>
                <c:pt idx="62">
                  <c:v>2.04513330082914E6</c:v>
                </c:pt>
                <c:pt idx="63">
                  <c:v>1.98954156199427E6</c:v>
                </c:pt>
                <c:pt idx="64">
                  <c:v>1.90345511786823E6</c:v>
                </c:pt>
                <c:pt idx="65">
                  <c:v>1.86727502491786E6</c:v>
                </c:pt>
                <c:pt idx="66">
                  <c:v>1.82559327192566E6</c:v>
                </c:pt>
                <c:pt idx="67">
                  <c:v>1.8041945782884E6</c:v>
                </c:pt>
                <c:pt idx="68">
                  <c:v>1.77991044868201E6</c:v>
                </c:pt>
                <c:pt idx="69">
                  <c:v>1.78493552582985E6</c:v>
                </c:pt>
                <c:pt idx="70">
                  <c:v>1.73041552828266E6</c:v>
                </c:pt>
                <c:pt idx="71">
                  <c:v>1.69502509028272E6</c:v>
                </c:pt>
                <c:pt idx="72">
                  <c:v>1.66671701892453E6</c:v>
                </c:pt>
                <c:pt idx="73">
                  <c:v>1.67381217343316E6</c:v>
                </c:pt>
                <c:pt idx="74">
                  <c:v>1.62325074880509E6</c:v>
                </c:pt>
                <c:pt idx="75">
                  <c:v>1.59785005101999E6</c:v>
                </c:pt>
                <c:pt idx="76">
                  <c:v>1.57746614426568E6</c:v>
                </c:pt>
                <c:pt idx="77">
                  <c:v>1.58038843547012E6</c:v>
                </c:pt>
                <c:pt idx="78">
                  <c:v>1.52555523519916E6</c:v>
                </c:pt>
                <c:pt idx="79">
                  <c:v>1.48925218678466E6</c:v>
                </c:pt>
                <c:pt idx="80">
                  <c:v>1.46347871456694E6</c:v>
                </c:pt>
                <c:pt idx="81">
                  <c:v>1.43896528152967E6</c:v>
                </c:pt>
                <c:pt idx="82">
                  <c:v>1.41594309100242E6</c:v>
                </c:pt>
                <c:pt idx="83">
                  <c:v>1.38789619816164E6</c:v>
                </c:pt>
                <c:pt idx="84">
                  <c:v>1.37559283933357E6</c:v>
                </c:pt>
                <c:pt idx="85">
                  <c:v>1.33436712247922E6</c:v>
                </c:pt>
                <c:pt idx="86">
                  <c:v>1.32048561329206E6</c:v>
                </c:pt>
                <c:pt idx="87">
                  <c:v>1.31339857464293E6</c:v>
                </c:pt>
                <c:pt idx="88">
                  <c:v>1.31117358813998E6</c:v>
                </c:pt>
                <c:pt idx="89">
                  <c:v>1.28677564825302E6</c:v>
                </c:pt>
                <c:pt idx="90">
                  <c:v>1.26710856833641E6</c:v>
                </c:pt>
                <c:pt idx="91">
                  <c:v>1.26523631463851E6</c:v>
                </c:pt>
                <c:pt idx="92">
                  <c:v>1.2620799603363E6</c:v>
                </c:pt>
                <c:pt idx="93">
                  <c:v>1.2407095339161E6</c:v>
                </c:pt>
                <c:pt idx="94">
                  <c:v>1.20871279940174E6</c:v>
                </c:pt>
                <c:pt idx="95">
                  <c:v>1.18994641449661E6</c:v>
                </c:pt>
                <c:pt idx="96">
                  <c:v>1.17013719379211E6</c:v>
                </c:pt>
                <c:pt idx="97">
                  <c:v>1.14822980887267E6</c:v>
                </c:pt>
                <c:pt idx="98">
                  <c:v>1.1346410205383E6</c:v>
                </c:pt>
                <c:pt idx="99">
                  <c:v>1.12107275306465E6</c:v>
                </c:pt>
                <c:pt idx="100">
                  <c:v>1.10113190071361E6</c:v>
                </c:pt>
                <c:pt idx="101">
                  <c:v>1.09706566561982E6</c:v>
                </c:pt>
                <c:pt idx="102">
                  <c:v>1.09796415560152E6</c:v>
                </c:pt>
                <c:pt idx="103">
                  <c:v>1.07639394538909E6</c:v>
                </c:pt>
                <c:pt idx="104">
                  <c:v>1.0683869437008E6</c:v>
                </c:pt>
                <c:pt idx="105">
                  <c:v>1.04889788644074E6</c:v>
                </c:pt>
                <c:pt idx="106">
                  <c:v>1.03850207339901E6</c:v>
                </c:pt>
                <c:pt idx="107">
                  <c:v>1.02537499666122E6</c:v>
                </c:pt>
                <c:pt idx="108">
                  <c:v>1.0034232005857E6</c:v>
                </c:pt>
                <c:pt idx="109">
                  <c:v>988230.870895173</c:v>
                </c:pt>
                <c:pt idx="110">
                  <c:v>975867.238806442</c:v>
                </c:pt>
                <c:pt idx="111">
                  <c:v>964095.463090022</c:v>
                </c:pt>
                <c:pt idx="112">
                  <c:v>953297.23185078</c:v>
                </c:pt>
                <c:pt idx="113">
                  <c:v>940129.652991274</c:v>
                </c:pt>
                <c:pt idx="114">
                  <c:v>934266.2070995755</c:v>
                </c:pt>
                <c:pt idx="115">
                  <c:v>915477.667414226</c:v>
                </c:pt>
                <c:pt idx="116">
                  <c:v>912955.731777534</c:v>
                </c:pt>
                <c:pt idx="117">
                  <c:v>911607.11002374</c:v>
                </c:pt>
                <c:pt idx="118">
                  <c:v>902670.2429720719</c:v>
                </c:pt>
                <c:pt idx="119">
                  <c:v>891975.686811848</c:v>
                </c:pt>
                <c:pt idx="120">
                  <c:v>880847.835725822</c:v>
                </c:pt>
                <c:pt idx="121">
                  <c:v>871008.044404594</c:v>
                </c:pt>
                <c:pt idx="122">
                  <c:v>865767.553237306</c:v>
                </c:pt>
                <c:pt idx="123">
                  <c:v>857625.083420322</c:v>
                </c:pt>
                <c:pt idx="124">
                  <c:v>842484.2721653614</c:v>
                </c:pt>
                <c:pt idx="125">
                  <c:v>832650.425291076</c:v>
                </c:pt>
                <c:pt idx="126">
                  <c:v>822366.933703838</c:v>
                </c:pt>
                <c:pt idx="127">
                  <c:v>810997.130733386</c:v>
                </c:pt>
                <c:pt idx="128">
                  <c:v>804169.238033167</c:v>
                </c:pt>
                <c:pt idx="129">
                  <c:v>797292.952231434</c:v>
                </c:pt>
                <c:pt idx="130">
                  <c:v>787420.643502139</c:v>
                </c:pt>
                <c:pt idx="131">
                  <c:v>785111.0371908726</c:v>
                </c:pt>
                <c:pt idx="132">
                  <c:v>785487.930897615</c:v>
                </c:pt>
                <c:pt idx="133">
                  <c:v>773927.661405745</c:v>
                </c:pt>
                <c:pt idx="134">
                  <c:v>769413.6207884526</c:v>
                </c:pt>
                <c:pt idx="135">
                  <c:v>759131.527695778</c:v>
                </c:pt>
                <c:pt idx="136">
                  <c:v>753560.94067511</c:v>
                </c:pt>
                <c:pt idx="137">
                  <c:v>746414.260183296</c:v>
                </c:pt>
                <c:pt idx="138">
                  <c:v>734698.449336688</c:v>
                </c:pt>
                <c:pt idx="139">
                  <c:v>726771.0811465569</c:v>
                </c:pt>
                <c:pt idx="140">
                  <c:v>720031.757453324</c:v>
                </c:pt>
                <c:pt idx="141">
                  <c:v>713858.7136499685</c:v>
                </c:pt>
                <c:pt idx="142">
                  <c:v>708578.582520535</c:v>
                </c:pt>
                <c:pt idx="143">
                  <c:v>701794.491987392</c:v>
                </c:pt>
                <c:pt idx="144">
                  <c:v>699250.567631645</c:v>
                </c:pt>
                <c:pt idx="145">
                  <c:v>688991.885122455</c:v>
                </c:pt>
                <c:pt idx="146">
                  <c:v>686952.2526396896</c:v>
                </c:pt>
                <c:pt idx="147">
                  <c:v>686083.808411795</c:v>
                </c:pt>
                <c:pt idx="148">
                  <c:v>681019.2293246626</c:v>
                </c:pt>
                <c:pt idx="149">
                  <c:v>674553.321632689</c:v>
                </c:pt>
                <c:pt idx="150">
                  <c:v>668189.340993393</c:v>
                </c:pt>
                <c:pt idx="151">
                  <c:v>662387.109154242</c:v>
                </c:pt>
                <c:pt idx="152">
                  <c:v>659594.156095647</c:v>
                </c:pt>
                <c:pt idx="153">
                  <c:v>655722.761643135</c:v>
                </c:pt>
                <c:pt idx="154">
                  <c:v>647271.660946328</c:v>
                </c:pt>
                <c:pt idx="155">
                  <c:v>641534.383343294</c:v>
                </c:pt>
                <c:pt idx="156">
                  <c:v>635546.2808118946</c:v>
                </c:pt>
                <c:pt idx="157">
                  <c:v>628832.87322135</c:v>
                </c:pt>
                <c:pt idx="158">
                  <c:v>625215.0993104489</c:v>
                </c:pt>
                <c:pt idx="159">
                  <c:v>621288.918602125</c:v>
                </c:pt>
                <c:pt idx="160">
                  <c:v>616018.562706092</c:v>
                </c:pt>
                <c:pt idx="161">
                  <c:v>614660.830639491</c:v>
                </c:pt>
                <c:pt idx="162">
                  <c:v>614953.860099513</c:v>
                </c:pt>
                <c:pt idx="163">
                  <c:v>607956.315768431</c:v>
                </c:pt>
                <c:pt idx="164">
                  <c:v>605538.369942656</c:v>
                </c:pt>
                <c:pt idx="165">
                  <c:v>599516.081674435</c:v>
                </c:pt>
                <c:pt idx="166">
                  <c:v>596432.956430316</c:v>
                </c:pt>
                <c:pt idx="167">
                  <c:v>592116.044950468</c:v>
                </c:pt>
                <c:pt idx="168">
                  <c:v>584841.957471334</c:v>
                </c:pt>
                <c:pt idx="169">
                  <c:v>580397.751927369</c:v>
                </c:pt>
                <c:pt idx="170">
                  <c:v>576433.564045554</c:v>
                </c:pt>
                <c:pt idx="171">
                  <c:v>572984.729315341</c:v>
                </c:pt>
                <c:pt idx="172">
                  <c:v>570396.516003663</c:v>
                </c:pt>
                <c:pt idx="173">
                  <c:v>566551.389830507</c:v>
                </c:pt>
                <c:pt idx="174">
                  <c:v>565609.84397206</c:v>
                </c:pt>
                <c:pt idx="175">
                  <c:v>559330.167552909</c:v>
                </c:pt>
                <c:pt idx="176">
                  <c:v>558093.2713336669</c:v>
                </c:pt>
                <c:pt idx="177">
                  <c:v>554869.25847218</c:v>
                </c:pt>
                <c:pt idx="178">
                  <c:v>552325.2939895499</c:v>
                </c:pt>
                <c:pt idx="179">
                  <c:v>548141.705305396</c:v>
                </c:pt>
                <c:pt idx="180">
                  <c:v>544475.037743106</c:v>
                </c:pt>
                <c:pt idx="181">
                  <c:v>540897.6915417645</c:v>
                </c:pt>
                <c:pt idx="182">
                  <c:v>539665.824342628</c:v>
                </c:pt>
                <c:pt idx="183">
                  <c:v>538416.761410577</c:v>
                </c:pt>
                <c:pt idx="184">
                  <c:v>533413.415844082</c:v>
                </c:pt>
                <c:pt idx="185">
                  <c:v>530021.262236844</c:v>
                </c:pt>
                <c:pt idx="186">
                  <c:v>526375.204984815</c:v>
                </c:pt>
                <c:pt idx="187">
                  <c:v>522046.339082942</c:v>
                </c:pt>
                <c:pt idx="188">
                  <c:v>520203.741962593</c:v>
                </c:pt>
                <c:pt idx="189">
                  <c:v>517717.936959408</c:v>
                </c:pt>
                <c:pt idx="190">
                  <c:v>518262.302249106</c:v>
                </c:pt>
                <c:pt idx="191">
                  <c:v>515453.465162674</c:v>
                </c:pt>
                <c:pt idx="192">
                  <c:v>512896.408069886</c:v>
                </c:pt>
                <c:pt idx="193">
                  <c:v>511401.013452772</c:v>
                </c:pt>
                <c:pt idx="194">
                  <c:v>507458.9413966868</c:v>
                </c:pt>
                <c:pt idx="195">
                  <c:v>506578.856148858</c:v>
                </c:pt>
                <c:pt idx="196">
                  <c:v>503672.013287675</c:v>
                </c:pt>
                <c:pt idx="197">
                  <c:v>500995.0117269848</c:v>
                </c:pt>
                <c:pt idx="198">
                  <c:v>496102.92856966</c:v>
                </c:pt>
                <c:pt idx="199">
                  <c:v>494029.6575047408</c:v>
                </c:pt>
                <c:pt idx="200">
                  <c:v>491984.19017274</c:v>
                </c:pt>
                <c:pt idx="201">
                  <c:v>490442.82509518</c:v>
                </c:pt>
                <c:pt idx="202">
                  <c:v>489841.875882404</c:v>
                </c:pt>
                <c:pt idx="203">
                  <c:v>487837.488909758</c:v>
                </c:pt>
                <c:pt idx="204">
                  <c:v>488022.195559501</c:v>
                </c:pt>
                <c:pt idx="205">
                  <c:v>488513.6774546438</c:v>
                </c:pt>
                <c:pt idx="206">
                  <c:v>484854.523970662</c:v>
                </c:pt>
                <c:pt idx="207">
                  <c:v>482633.735656963</c:v>
                </c:pt>
                <c:pt idx="208">
                  <c:v>482392.567299393</c:v>
                </c:pt>
                <c:pt idx="209">
                  <c:v>480277.925668584</c:v>
                </c:pt>
                <c:pt idx="210">
                  <c:v>479321.711682958</c:v>
                </c:pt>
                <c:pt idx="211">
                  <c:v>476561.395009656</c:v>
                </c:pt>
                <c:pt idx="212">
                  <c:v>475015.004729035</c:v>
                </c:pt>
                <c:pt idx="213">
                  <c:v>475798.250573597</c:v>
                </c:pt>
                <c:pt idx="214">
                  <c:v>473220.600325983</c:v>
                </c:pt>
                <c:pt idx="215">
                  <c:v>471572.75754812</c:v>
                </c:pt>
                <c:pt idx="216">
                  <c:v>469580.965949864</c:v>
                </c:pt>
                <c:pt idx="217">
                  <c:v>466774.421227746</c:v>
                </c:pt>
                <c:pt idx="218">
                  <c:v>466184.648987713</c:v>
                </c:pt>
                <c:pt idx="219">
                  <c:v>464480.914017041</c:v>
                </c:pt>
                <c:pt idx="220">
                  <c:v>464978.757032975</c:v>
                </c:pt>
                <c:pt idx="221">
                  <c:v>464370.546272326</c:v>
                </c:pt>
                <c:pt idx="222">
                  <c:v>460900.147543304</c:v>
                </c:pt>
                <c:pt idx="223">
                  <c:v>461641.199649487</c:v>
                </c:pt>
                <c:pt idx="224">
                  <c:v>460443.071611281</c:v>
                </c:pt>
                <c:pt idx="225">
                  <c:v>460589.955328109</c:v>
                </c:pt>
                <c:pt idx="226">
                  <c:v>458912.483576682</c:v>
                </c:pt>
                <c:pt idx="227">
                  <c:v>459798.895162445</c:v>
                </c:pt>
                <c:pt idx="228">
                  <c:v>458803.439021772</c:v>
                </c:pt>
                <c:pt idx="229">
                  <c:v>456917.8681395418</c:v>
                </c:pt>
                <c:pt idx="230">
                  <c:v>456360.537145018</c:v>
                </c:pt>
                <c:pt idx="231">
                  <c:v>456325.936125709</c:v>
                </c:pt>
                <c:pt idx="232">
                  <c:v>457393.948890969</c:v>
                </c:pt>
                <c:pt idx="233">
                  <c:v>456727.220092697</c:v>
                </c:pt>
                <c:pt idx="234">
                  <c:v>457782.424600352</c:v>
                </c:pt>
                <c:pt idx="235">
                  <c:v>458263.534865201</c:v>
                </c:pt>
                <c:pt idx="236">
                  <c:v>456633.274570407</c:v>
                </c:pt>
                <c:pt idx="237">
                  <c:v>457840.677641462</c:v>
                </c:pt>
                <c:pt idx="238">
                  <c:v>457260.797738864</c:v>
                </c:pt>
                <c:pt idx="239">
                  <c:v>460587.853341722</c:v>
                </c:pt>
                <c:pt idx="240">
                  <c:v>459830.71332951</c:v>
                </c:pt>
                <c:pt idx="241">
                  <c:v>458567.757288076</c:v>
                </c:pt>
                <c:pt idx="242">
                  <c:v>458843.091898107</c:v>
                </c:pt>
                <c:pt idx="243">
                  <c:v>456928.723542923</c:v>
                </c:pt>
                <c:pt idx="244">
                  <c:v>456577.6589863498</c:v>
                </c:pt>
                <c:pt idx="245">
                  <c:v>456560.700019394</c:v>
                </c:pt>
                <c:pt idx="246">
                  <c:v>455613.380672847</c:v>
                </c:pt>
                <c:pt idx="247">
                  <c:v>453549.442619087</c:v>
                </c:pt>
                <c:pt idx="248">
                  <c:v>453565.424861152</c:v>
                </c:pt>
                <c:pt idx="249">
                  <c:v>452136.1910241068</c:v>
                </c:pt>
                <c:pt idx="250">
                  <c:v>452629.507733584</c:v>
                </c:pt>
                <c:pt idx="251">
                  <c:v>452776.368662016</c:v>
                </c:pt>
                <c:pt idx="252">
                  <c:v>451967.119226469</c:v>
                </c:pt>
                <c:pt idx="253">
                  <c:v>453323.6812115</c:v>
                </c:pt>
                <c:pt idx="254">
                  <c:v>451951.194803969</c:v>
                </c:pt>
                <c:pt idx="255">
                  <c:v>450456.504160963</c:v>
                </c:pt>
                <c:pt idx="256">
                  <c:v>449069.809682401</c:v>
                </c:pt>
                <c:pt idx="257">
                  <c:v>449742.850172543</c:v>
                </c:pt>
                <c:pt idx="258">
                  <c:v>448584.8437276976</c:v>
                </c:pt>
                <c:pt idx="259">
                  <c:v>450037.6311243018</c:v>
                </c:pt>
                <c:pt idx="260">
                  <c:v>449671.938057569</c:v>
                </c:pt>
                <c:pt idx="261">
                  <c:v>449439.378941239</c:v>
                </c:pt>
                <c:pt idx="262">
                  <c:v>451326.678132913</c:v>
                </c:pt>
                <c:pt idx="263">
                  <c:v>450703.453513494</c:v>
                </c:pt>
                <c:pt idx="264">
                  <c:v>451781.584078311</c:v>
                </c:pt>
                <c:pt idx="265">
                  <c:v>451354.876074276</c:v>
                </c:pt>
                <c:pt idx="266">
                  <c:v>450887.838067312</c:v>
                </c:pt>
                <c:pt idx="267">
                  <c:v>449303.806015855</c:v>
                </c:pt>
                <c:pt idx="268">
                  <c:v>451080.7408659068</c:v>
                </c:pt>
                <c:pt idx="269">
                  <c:v>449725.972124104</c:v>
                </c:pt>
                <c:pt idx="270">
                  <c:v>451057.798540549</c:v>
                </c:pt>
                <c:pt idx="271">
                  <c:v>452245.3485950176</c:v>
                </c:pt>
                <c:pt idx="272">
                  <c:v>452533.753364758</c:v>
                </c:pt>
                <c:pt idx="273">
                  <c:v>453850.496482364</c:v>
                </c:pt>
                <c:pt idx="274">
                  <c:v>453085.068583465</c:v>
                </c:pt>
                <c:pt idx="275">
                  <c:v>452505.642372413</c:v>
                </c:pt>
                <c:pt idx="276">
                  <c:v>453523.202688048</c:v>
                </c:pt>
                <c:pt idx="277">
                  <c:v>452249.716930724</c:v>
                </c:pt>
                <c:pt idx="278">
                  <c:v>452301.704993204</c:v>
                </c:pt>
                <c:pt idx="279">
                  <c:v>450771.376036543</c:v>
                </c:pt>
                <c:pt idx="280">
                  <c:v>449952.398622326</c:v>
                </c:pt>
                <c:pt idx="281">
                  <c:v>449183.608611636</c:v>
                </c:pt>
                <c:pt idx="282">
                  <c:v>448497.064898321</c:v>
                </c:pt>
                <c:pt idx="283">
                  <c:v>447046.213144415</c:v>
                </c:pt>
                <c:pt idx="284">
                  <c:v>447852.130775406</c:v>
                </c:pt>
                <c:pt idx="285">
                  <c:v>447091.050777126</c:v>
                </c:pt>
                <c:pt idx="286">
                  <c:v>443802.025775914</c:v>
                </c:pt>
                <c:pt idx="287">
                  <c:v>447734.92431356</c:v>
                </c:pt>
                <c:pt idx="288">
                  <c:v>447044.330012283</c:v>
                </c:pt>
                <c:pt idx="289">
                  <c:v>446997.811446436</c:v>
                </c:pt>
                <c:pt idx="290">
                  <c:v>447453.494349628</c:v>
                </c:pt>
                <c:pt idx="291">
                  <c:v>449409.824429346</c:v>
                </c:pt>
                <c:pt idx="292">
                  <c:v>449191.603270164</c:v>
                </c:pt>
                <c:pt idx="293">
                  <c:v>449981.885087721</c:v>
                </c:pt>
                <c:pt idx="294">
                  <c:v>449950.378193755</c:v>
                </c:pt>
                <c:pt idx="295">
                  <c:v>451786.79113458</c:v>
                </c:pt>
                <c:pt idx="296">
                  <c:v>449060.3427857356</c:v>
                </c:pt>
                <c:pt idx="297">
                  <c:v>450747.792146154</c:v>
                </c:pt>
                <c:pt idx="298">
                  <c:v>450782.877711517</c:v>
                </c:pt>
                <c:pt idx="299">
                  <c:v>448405.165637156</c:v>
                </c:pt>
                <c:pt idx="300">
                  <c:v>450186.879958863</c:v>
                </c:pt>
                <c:pt idx="301">
                  <c:v>449898.619495139</c:v>
                </c:pt>
                <c:pt idx="302">
                  <c:v>448409.798022317</c:v>
                </c:pt>
                <c:pt idx="303">
                  <c:v>449931.724132506</c:v>
                </c:pt>
                <c:pt idx="304">
                  <c:v>449713.3437349548</c:v>
                </c:pt>
                <c:pt idx="305">
                  <c:v>449633.357413801</c:v>
                </c:pt>
                <c:pt idx="306">
                  <c:v>450503.955090494</c:v>
                </c:pt>
                <c:pt idx="307">
                  <c:v>449950.69083946</c:v>
                </c:pt>
                <c:pt idx="308">
                  <c:v>450410.020708729</c:v>
                </c:pt>
                <c:pt idx="309">
                  <c:v>449406.093165378</c:v>
                </c:pt>
                <c:pt idx="310">
                  <c:v>450155.511825729</c:v>
                </c:pt>
                <c:pt idx="311">
                  <c:v>450011.219573065</c:v>
                </c:pt>
                <c:pt idx="312">
                  <c:v>450832.996396879</c:v>
                </c:pt>
                <c:pt idx="313">
                  <c:v>450002.250861206</c:v>
                </c:pt>
                <c:pt idx="314">
                  <c:v>450090.215618853</c:v>
                </c:pt>
                <c:pt idx="315">
                  <c:v>450131.018317312</c:v>
                </c:pt>
                <c:pt idx="316">
                  <c:v>449668.906458746</c:v>
                </c:pt>
                <c:pt idx="317">
                  <c:v>450055.669019866</c:v>
                </c:pt>
                <c:pt idx="318">
                  <c:v>449651.092392324</c:v>
                </c:pt>
                <c:pt idx="319">
                  <c:v>449714.37028184</c:v>
                </c:pt>
                <c:pt idx="320">
                  <c:v>449416.01636497</c:v>
                </c:pt>
                <c:pt idx="321">
                  <c:v>449325.466266702</c:v>
                </c:pt>
                <c:pt idx="322">
                  <c:v>449159.1529903038</c:v>
                </c:pt>
                <c:pt idx="323">
                  <c:v>448818.469982305</c:v>
                </c:pt>
                <c:pt idx="324">
                  <c:v>449073.360334916</c:v>
                </c:pt>
                <c:pt idx="325">
                  <c:v>448599.656341169</c:v>
                </c:pt>
                <c:pt idx="326">
                  <c:v>448580.54534098</c:v>
                </c:pt>
                <c:pt idx="327">
                  <c:v>448947.688883528</c:v>
                </c:pt>
                <c:pt idx="328">
                  <c:v>448453.244262443</c:v>
                </c:pt>
                <c:pt idx="329">
                  <c:v>448467.127293367</c:v>
                </c:pt>
                <c:pt idx="330">
                  <c:v>447797.085287402</c:v>
                </c:pt>
                <c:pt idx="331">
                  <c:v>448314.723087937</c:v>
                </c:pt>
                <c:pt idx="332">
                  <c:v>448979.293962292</c:v>
                </c:pt>
                <c:pt idx="333">
                  <c:v>448963.654032476</c:v>
                </c:pt>
                <c:pt idx="334">
                  <c:v>448593.676490415</c:v>
                </c:pt>
                <c:pt idx="335">
                  <c:v>449051.959256379</c:v>
                </c:pt>
                <c:pt idx="336">
                  <c:v>448956.996852731</c:v>
                </c:pt>
                <c:pt idx="337">
                  <c:v>449201.944906335</c:v>
                </c:pt>
                <c:pt idx="338">
                  <c:v>449170.108368867</c:v>
                </c:pt>
                <c:pt idx="339">
                  <c:v>449370.023350723</c:v>
                </c:pt>
                <c:pt idx="340">
                  <c:v>449533.195348364</c:v>
                </c:pt>
                <c:pt idx="341">
                  <c:v>449228.424447192</c:v>
                </c:pt>
                <c:pt idx="342">
                  <c:v>449900.8267543856</c:v>
                </c:pt>
                <c:pt idx="343">
                  <c:v>449861.490925507</c:v>
                </c:pt>
                <c:pt idx="344">
                  <c:v>449300.873980272</c:v>
                </c:pt>
                <c:pt idx="345">
                  <c:v>449229.5550949118</c:v>
                </c:pt>
                <c:pt idx="346">
                  <c:v>448752.132729309</c:v>
                </c:pt>
                <c:pt idx="347">
                  <c:v>448922.3414276578</c:v>
                </c:pt>
                <c:pt idx="348">
                  <c:v>448374.1067361946</c:v>
                </c:pt>
                <c:pt idx="349">
                  <c:v>448269.553011891</c:v>
                </c:pt>
                <c:pt idx="350">
                  <c:v>448485.557369658</c:v>
                </c:pt>
                <c:pt idx="351">
                  <c:v>448744.295309615</c:v>
                </c:pt>
                <c:pt idx="352">
                  <c:v>448250.335117808</c:v>
                </c:pt>
                <c:pt idx="353">
                  <c:v>448576.504798954</c:v>
                </c:pt>
                <c:pt idx="354">
                  <c:v>447906.8283893</c:v>
                </c:pt>
                <c:pt idx="355">
                  <c:v>448556.412782587</c:v>
                </c:pt>
                <c:pt idx="356">
                  <c:v>448830.288000553</c:v>
                </c:pt>
                <c:pt idx="357">
                  <c:v>448974.6637346348</c:v>
                </c:pt>
                <c:pt idx="358">
                  <c:v>449156.050649223</c:v>
                </c:pt>
                <c:pt idx="359">
                  <c:v>448699.231046462</c:v>
                </c:pt>
                <c:pt idx="360">
                  <c:v>448138.962569351</c:v>
                </c:pt>
                <c:pt idx="361">
                  <c:v>448760.657042125</c:v>
                </c:pt>
                <c:pt idx="362">
                  <c:v>448741.585131877</c:v>
                </c:pt>
                <c:pt idx="363">
                  <c:v>449009.145296027</c:v>
                </c:pt>
                <c:pt idx="364">
                  <c:v>449262.470208879</c:v>
                </c:pt>
                <c:pt idx="365">
                  <c:v>448796.688891873</c:v>
                </c:pt>
                <c:pt idx="366">
                  <c:v>448502.46575899</c:v>
                </c:pt>
                <c:pt idx="367">
                  <c:v>448114.96541493</c:v>
                </c:pt>
                <c:pt idx="368">
                  <c:v>448594.251680867</c:v>
                </c:pt>
                <c:pt idx="369">
                  <c:v>448652.310116427</c:v>
                </c:pt>
                <c:pt idx="370">
                  <c:v>448490.65015372</c:v>
                </c:pt>
                <c:pt idx="371">
                  <c:v>448599.6499849408</c:v>
                </c:pt>
                <c:pt idx="372">
                  <c:v>448815.562916706</c:v>
                </c:pt>
                <c:pt idx="373">
                  <c:v>448653.416989524</c:v>
                </c:pt>
                <c:pt idx="374">
                  <c:v>448300.880418506</c:v>
                </c:pt>
                <c:pt idx="375">
                  <c:v>448610.091547563</c:v>
                </c:pt>
                <c:pt idx="376">
                  <c:v>448797.286712152</c:v>
                </c:pt>
                <c:pt idx="377">
                  <c:v>448649.653086447</c:v>
                </c:pt>
                <c:pt idx="378">
                  <c:v>448436.186275693</c:v>
                </c:pt>
                <c:pt idx="379">
                  <c:v>448336.38040435</c:v>
                </c:pt>
                <c:pt idx="380">
                  <c:v>448332.435138976</c:v>
                </c:pt>
                <c:pt idx="381">
                  <c:v>448347.114061994</c:v>
                </c:pt>
                <c:pt idx="382">
                  <c:v>448574.413040362</c:v>
                </c:pt>
                <c:pt idx="383">
                  <c:v>448280.279554885</c:v>
                </c:pt>
                <c:pt idx="384">
                  <c:v>448481.921221034</c:v>
                </c:pt>
                <c:pt idx="385">
                  <c:v>448469.271034407</c:v>
                </c:pt>
                <c:pt idx="386">
                  <c:v>448514.1457613778</c:v>
                </c:pt>
                <c:pt idx="387">
                  <c:v>448568.075663081</c:v>
                </c:pt>
                <c:pt idx="388">
                  <c:v>448340.5710271799</c:v>
                </c:pt>
                <c:pt idx="389">
                  <c:v>448348.709831545</c:v>
                </c:pt>
                <c:pt idx="390">
                  <c:v>448506.951840558</c:v>
                </c:pt>
                <c:pt idx="391">
                  <c:v>448339.945960817</c:v>
                </c:pt>
                <c:pt idx="392">
                  <c:v>448393.492164153</c:v>
                </c:pt>
                <c:pt idx="393">
                  <c:v>448291.071080299</c:v>
                </c:pt>
                <c:pt idx="394">
                  <c:v>448318.456101094</c:v>
                </c:pt>
                <c:pt idx="395">
                  <c:v>448390.075327865</c:v>
                </c:pt>
                <c:pt idx="396">
                  <c:v>448355.406061445</c:v>
                </c:pt>
                <c:pt idx="397">
                  <c:v>448258.838235817</c:v>
                </c:pt>
                <c:pt idx="398">
                  <c:v>448316.6487935486</c:v>
                </c:pt>
                <c:pt idx="399">
                  <c:v>448294.0491047868</c:v>
                </c:pt>
                <c:pt idx="400">
                  <c:v>448387.098836229</c:v>
                </c:pt>
                <c:pt idx="401">
                  <c:v>448437.829481276</c:v>
                </c:pt>
                <c:pt idx="402">
                  <c:v>448281.1577799366</c:v>
                </c:pt>
                <c:pt idx="403">
                  <c:v>448362.37230522</c:v>
                </c:pt>
                <c:pt idx="404">
                  <c:v>448318.346084967</c:v>
                </c:pt>
                <c:pt idx="405">
                  <c:v>448313.335342129</c:v>
                </c:pt>
                <c:pt idx="406">
                  <c:v>448431.807340312</c:v>
                </c:pt>
                <c:pt idx="407">
                  <c:v>448425.935297847</c:v>
                </c:pt>
                <c:pt idx="408">
                  <c:v>448461.116439938</c:v>
                </c:pt>
                <c:pt idx="409">
                  <c:v>448435.384968575</c:v>
                </c:pt>
                <c:pt idx="410">
                  <c:v>448404.670263148</c:v>
                </c:pt>
                <c:pt idx="411">
                  <c:v>448454.043779879</c:v>
                </c:pt>
                <c:pt idx="412">
                  <c:v>448445.400216911</c:v>
                </c:pt>
                <c:pt idx="413">
                  <c:v>448503.437817732</c:v>
                </c:pt>
                <c:pt idx="414">
                  <c:v>448512.814199654</c:v>
                </c:pt>
                <c:pt idx="415">
                  <c:v>448442.058937621</c:v>
                </c:pt>
                <c:pt idx="416">
                  <c:v>448527.884394904</c:v>
                </c:pt>
                <c:pt idx="417">
                  <c:v>448524.221727446</c:v>
                </c:pt>
                <c:pt idx="418">
                  <c:v>448486.239346195</c:v>
                </c:pt>
                <c:pt idx="419">
                  <c:v>448537.774970697</c:v>
                </c:pt>
                <c:pt idx="420">
                  <c:v>448518.5333304</c:v>
                </c:pt>
                <c:pt idx="421">
                  <c:v>448526.426130235</c:v>
                </c:pt>
                <c:pt idx="422">
                  <c:v>448527.555640441</c:v>
                </c:pt>
                <c:pt idx="423">
                  <c:v>448536.083937273</c:v>
                </c:pt>
                <c:pt idx="424">
                  <c:v>448482.753322547</c:v>
                </c:pt>
                <c:pt idx="425">
                  <c:v>448493.635212794</c:v>
                </c:pt>
                <c:pt idx="426">
                  <c:v>448488.011324076</c:v>
                </c:pt>
                <c:pt idx="427">
                  <c:v>448495.580639207</c:v>
                </c:pt>
                <c:pt idx="428">
                  <c:v>448457.727198367</c:v>
                </c:pt>
                <c:pt idx="429">
                  <c:v>448458.3197041968</c:v>
                </c:pt>
                <c:pt idx="430">
                  <c:v>448464.896840731</c:v>
                </c:pt>
                <c:pt idx="431">
                  <c:v>448428.460888975</c:v>
                </c:pt>
                <c:pt idx="432">
                  <c:v>448474.659916775</c:v>
                </c:pt>
                <c:pt idx="433">
                  <c:v>448427.259275953</c:v>
                </c:pt>
                <c:pt idx="434">
                  <c:v>448467.103936076</c:v>
                </c:pt>
                <c:pt idx="435">
                  <c:v>448467.836075332</c:v>
                </c:pt>
                <c:pt idx="436">
                  <c:v>448470.539020419</c:v>
                </c:pt>
                <c:pt idx="437">
                  <c:v>448448.792337173</c:v>
                </c:pt>
                <c:pt idx="438">
                  <c:v>448458.867042489</c:v>
                </c:pt>
                <c:pt idx="439">
                  <c:v>448443.427886923</c:v>
                </c:pt>
                <c:pt idx="440">
                  <c:v>448472.701633101</c:v>
                </c:pt>
                <c:pt idx="441">
                  <c:v>448479.337501439</c:v>
                </c:pt>
                <c:pt idx="442">
                  <c:v>448484.040539812</c:v>
                </c:pt>
                <c:pt idx="443">
                  <c:v>448467.305061586</c:v>
                </c:pt>
                <c:pt idx="444">
                  <c:v>448488.727324791</c:v>
                </c:pt>
                <c:pt idx="445">
                  <c:v>448485.212193665</c:v>
                </c:pt>
                <c:pt idx="446">
                  <c:v>448473.441311624</c:v>
                </c:pt>
                <c:pt idx="447">
                  <c:v>448476.954194019</c:v>
                </c:pt>
                <c:pt idx="448">
                  <c:v>448481.414268593</c:v>
                </c:pt>
                <c:pt idx="449">
                  <c:v>448486.1227699418</c:v>
                </c:pt>
                <c:pt idx="450">
                  <c:v>448476.402412818</c:v>
                </c:pt>
                <c:pt idx="451">
                  <c:v>448477.493991736</c:v>
                </c:pt>
                <c:pt idx="452">
                  <c:v>448470.784902353</c:v>
                </c:pt>
                <c:pt idx="453">
                  <c:v>448475.070701142</c:v>
                </c:pt>
                <c:pt idx="454">
                  <c:v>448473.822963534</c:v>
                </c:pt>
                <c:pt idx="455">
                  <c:v>448467.046326479</c:v>
                </c:pt>
                <c:pt idx="456">
                  <c:v>448465.5379975808</c:v>
                </c:pt>
                <c:pt idx="457">
                  <c:v>448459.285844866</c:v>
                </c:pt>
                <c:pt idx="458">
                  <c:v>448462.119608046</c:v>
                </c:pt>
                <c:pt idx="459">
                  <c:v>448456.815927393</c:v>
                </c:pt>
                <c:pt idx="460">
                  <c:v>448453.697908694</c:v>
                </c:pt>
                <c:pt idx="461">
                  <c:v>448461.285509126</c:v>
                </c:pt>
                <c:pt idx="462">
                  <c:v>448441.974366709</c:v>
                </c:pt>
                <c:pt idx="463">
                  <c:v>448442.967627606</c:v>
                </c:pt>
                <c:pt idx="464">
                  <c:v>448435.178319443</c:v>
                </c:pt>
                <c:pt idx="465">
                  <c:v>448433.755376458</c:v>
                </c:pt>
                <c:pt idx="466">
                  <c:v>448444.71199825</c:v>
                </c:pt>
                <c:pt idx="467">
                  <c:v>448431.1714380318</c:v>
                </c:pt>
                <c:pt idx="468">
                  <c:v>448434.024397704</c:v>
                </c:pt>
                <c:pt idx="469">
                  <c:v>448427.804510059</c:v>
                </c:pt>
                <c:pt idx="470">
                  <c:v>448437.08296391</c:v>
                </c:pt>
                <c:pt idx="471">
                  <c:v>448428.59527613</c:v>
                </c:pt>
                <c:pt idx="472">
                  <c:v>448432.331139913</c:v>
                </c:pt>
                <c:pt idx="473">
                  <c:v>448430.635677207</c:v>
                </c:pt>
                <c:pt idx="474">
                  <c:v>448433.822878416</c:v>
                </c:pt>
                <c:pt idx="475">
                  <c:v>448422.604591118</c:v>
                </c:pt>
                <c:pt idx="476">
                  <c:v>448423.413593338</c:v>
                </c:pt>
                <c:pt idx="477">
                  <c:v>448436.1787254606</c:v>
                </c:pt>
                <c:pt idx="478">
                  <c:v>448429.308340712</c:v>
                </c:pt>
                <c:pt idx="479">
                  <c:v>448435.502579178</c:v>
                </c:pt>
                <c:pt idx="480">
                  <c:v>448428.57718007</c:v>
                </c:pt>
                <c:pt idx="481">
                  <c:v>448441.473897351</c:v>
                </c:pt>
                <c:pt idx="482">
                  <c:v>448432.381717561</c:v>
                </c:pt>
                <c:pt idx="483">
                  <c:v>448433.403933318</c:v>
                </c:pt>
                <c:pt idx="484">
                  <c:v>448432.588696053</c:v>
                </c:pt>
                <c:pt idx="485">
                  <c:v>448440.246217591</c:v>
                </c:pt>
                <c:pt idx="486">
                  <c:v>448432.3849271378</c:v>
                </c:pt>
                <c:pt idx="487">
                  <c:v>448431.589882721</c:v>
                </c:pt>
                <c:pt idx="488">
                  <c:v>448435.22721156</c:v>
                </c:pt>
                <c:pt idx="489">
                  <c:v>448430.454649096</c:v>
                </c:pt>
                <c:pt idx="490">
                  <c:v>448434.235761478</c:v>
                </c:pt>
                <c:pt idx="491">
                  <c:v>448435.110123245</c:v>
                </c:pt>
                <c:pt idx="492">
                  <c:v>448434.295615148</c:v>
                </c:pt>
                <c:pt idx="493">
                  <c:v>448432.988328366</c:v>
                </c:pt>
                <c:pt idx="494">
                  <c:v>448440.7288761878</c:v>
                </c:pt>
                <c:pt idx="495">
                  <c:v>448442.2778274008</c:v>
                </c:pt>
                <c:pt idx="496">
                  <c:v>448439.195483365</c:v>
                </c:pt>
                <c:pt idx="497">
                  <c:v>448442.794693028</c:v>
                </c:pt>
                <c:pt idx="498">
                  <c:v>448442.339335318</c:v>
                </c:pt>
                <c:pt idx="499">
                  <c:v>448444.465296231</c:v>
                </c:pt>
                <c:pt idx="500">
                  <c:v>448442.29498665</c:v>
                </c:pt>
                <c:pt idx="501">
                  <c:v>448445.345223621</c:v>
                </c:pt>
                <c:pt idx="502">
                  <c:v>448444.437386991</c:v>
                </c:pt>
                <c:pt idx="503">
                  <c:v>448446.988964566</c:v>
                </c:pt>
                <c:pt idx="504">
                  <c:v>448445.735570373</c:v>
                </c:pt>
                <c:pt idx="505">
                  <c:v>448448.665225826</c:v>
                </c:pt>
                <c:pt idx="506">
                  <c:v>448443.559803219</c:v>
                </c:pt>
                <c:pt idx="507">
                  <c:v>448444.790400535</c:v>
                </c:pt>
                <c:pt idx="508">
                  <c:v>448444.039597859</c:v>
                </c:pt>
                <c:pt idx="509">
                  <c:v>448444.286817768</c:v>
                </c:pt>
                <c:pt idx="510">
                  <c:v>448443.023144529</c:v>
                </c:pt>
                <c:pt idx="511">
                  <c:v>448443.493040299</c:v>
                </c:pt>
                <c:pt idx="512">
                  <c:v>448441.2668906978</c:v>
                </c:pt>
                <c:pt idx="513">
                  <c:v>448441.623370723</c:v>
                </c:pt>
                <c:pt idx="514">
                  <c:v>448441.6136579</c:v>
                </c:pt>
                <c:pt idx="515">
                  <c:v>448442.470627269</c:v>
                </c:pt>
                <c:pt idx="516">
                  <c:v>448444.075169426</c:v>
                </c:pt>
                <c:pt idx="517">
                  <c:v>448442.991068413</c:v>
                </c:pt>
                <c:pt idx="518">
                  <c:v>448443.713419633</c:v>
                </c:pt>
                <c:pt idx="519">
                  <c:v>448443.59494065</c:v>
                </c:pt>
                <c:pt idx="520">
                  <c:v>448444.191043462</c:v>
                </c:pt>
                <c:pt idx="521">
                  <c:v>448442.567804679</c:v>
                </c:pt>
                <c:pt idx="522">
                  <c:v>448440.750408832</c:v>
                </c:pt>
                <c:pt idx="523">
                  <c:v>448444.227466398</c:v>
                </c:pt>
                <c:pt idx="524">
                  <c:v>448445.852732944</c:v>
                </c:pt>
                <c:pt idx="525">
                  <c:v>448444.1079935008</c:v>
                </c:pt>
                <c:pt idx="526">
                  <c:v>448442.847312248</c:v>
                </c:pt>
                <c:pt idx="527">
                  <c:v>448444.350849146</c:v>
                </c:pt>
                <c:pt idx="528">
                  <c:v>448443.611499634</c:v>
                </c:pt>
                <c:pt idx="529">
                  <c:v>448445.682197967</c:v>
                </c:pt>
                <c:pt idx="530">
                  <c:v>448444.212485408</c:v>
                </c:pt>
                <c:pt idx="531">
                  <c:v>448443.950599528</c:v>
                </c:pt>
                <c:pt idx="532">
                  <c:v>448443.522500285</c:v>
                </c:pt>
                <c:pt idx="533">
                  <c:v>448443.674119426</c:v>
                </c:pt>
                <c:pt idx="534">
                  <c:v>448443.717671336</c:v>
                </c:pt>
                <c:pt idx="535">
                  <c:v>448443.1121355558</c:v>
                </c:pt>
                <c:pt idx="536">
                  <c:v>448443.232302404</c:v>
                </c:pt>
                <c:pt idx="537">
                  <c:v>448444.316246947</c:v>
                </c:pt>
                <c:pt idx="538">
                  <c:v>448444.233715666</c:v>
                </c:pt>
                <c:pt idx="539">
                  <c:v>448444.114099722</c:v>
                </c:pt>
                <c:pt idx="540">
                  <c:v>448443.883946514</c:v>
                </c:pt>
                <c:pt idx="541">
                  <c:v>448443.360121605</c:v>
                </c:pt>
                <c:pt idx="542">
                  <c:v>448443.514054411</c:v>
                </c:pt>
                <c:pt idx="543">
                  <c:v>448443.492378338</c:v>
                </c:pt>
                <c:pt idx="544">
                  <c:v>448443.272818212</c:v>
                </c:pt>
                <c:pt idx="545">
                  <c:v>448443.460223096</c:v>
                </c:pt>
                <c:pt idx="546">
                  <c:v>448442.494299847</c:v>
                </c:pt>
                <c:pt idx="547">
                  <c:v>448442.555607151</c:v>
                </c:pt>
                <c:pt idx="548">
                  <c:v>448443.586119853</c:v>
                </c:pt>
                <c:pt idx="549">
                  <c:v>448444.314373668</c:v>
                </c:pt>
                <c:pt idx="550">
                  <c:v>448444.590245227</c:v>
                </c:pt>
                <c:pt idx="551">
                  <c:v>448444.903141807</c:v>
                </c:pt>
                <c:pt idx="552">
                  <c:v>448445.381873511</c:v>
                </c:pt>
                <c:pt idx="553">
                  <c:v>448444.450770514</c:v>
                </c:pt>
                <c:pt idx="554">
                  <c:v>448444.648181823</c:v>
                </c:pt>
                <c:pt idx="555">
                  <c:v>448444.625878504</c:v>
                </c:pt>
                <c:pt idx="556">
                  <c:v>448444.219543518</c:v>
                </c:pt>
                <c:pt idx="557">
                  <c:v>448444.7037262978</c:v>
                </c:pt>
                <c:pt idx="558">
                  <c:v>448444.860594007</c:v>
                </c:pt>
                <c:pt idx="559">
                  <c:v>448445.485506334</c:v>
                </c:pt>
                <c:pt idx="560">
                  <c:v>448444.500179608</c:v>
                </c:pt>
                <c:pt idx="561">
                  <c:v>448445.86299312</c:v>
                </c:pt>
                <c:pt idx="562">
                  <c:v>448444.546412939</c:v>
                </c:pt>
                <c:pt idx="563">
                  <c:v>448443.567515136</c:v>
                </c:pt>
                <c:pt idx="564">
                  <c:v>448445.360407972</c:v>
                </c:pt>
                <c:pt idx="565">
                  <c:v>448445.334245456</c:v>
                </c:pt>
                <c:pt idx="566">
                  <c:v>448444.91690338</c:v>
                </c:pt>
                <c:pt idx="567">
                  <c:v>448443.853080214</c:v>
                </c:pt>
                <c:pt idx="568">
                  <c:v>448445.340624363</c:v>
                </c:pt>
                <c:pt idx="569">
                  <c:v>448445.3069617078</c:v>
                </c:pt>
                <c:pt idx="570">
                  <c:v>448445.6119651826</c:v>
                </c:pt>
                <c:pt idx="571">
                  <c:v>448445.610178917</c:v>
                </c:pt>
                <c:pt idx="572">
                  <c:v>448445.400113087</c:v>
                </c:pt>
                <c:pt idx="573">
                  <c:v>448445.6507693966</c:v>
                </c:pt>
                <c:pt idx="574">
                  <c:v>448446.043912955</c:v>
                </c:pt>
                <c:pt idx="575">
                  <c:v>448445.8889656866</c:v>
                </c:pt>
                <c:pt idx="576">
                  <c:v>448445.5589142816</c:v>
                </c:pt>
                <c:pt idx="577">
                  <c:v>448445.235826772</c:v>
                </c:pt>
                <c:pt idx="578">
                  <c:v>448444.779557045</c:v>
                </c:pt>
                <c:pt idx="579">
                  <c:v>448445.110475617</c:v>
                </c:pt>
                <c:pt idx="580">
                  <c:v>448444.900371174</c:v>
                </c:pt>
                <c:pt idx="581">
                  <c:v>448445.412294361</c:v>
                </c:pt>
                <c:pt idx="582">
                  <c:v>448445.640103786</c:v>
                </c:pt>
                <c:pt idx="583">
                  <c:v>448445.376323783</c:v>
                </c:pt>
                <c:pt idx="584">
                  <c:v>448445.572543288</c:v>
                </c:pt>
                <c:pt idx="585">
                  <c:v>448445.399115523</c:v>
                </c:pt>
                <c:pt idx="586">
                  <c:v>448445.11055709</c:v>
                </c:pt>
                <c:pt idx="587">
                  <c:v>448445.211302628</c:v>
                </c:pt>
                <c:pt idx="588">
                  <c:v>448445.096435234</c:v>
                </c:pt>
                <c:pt idx="589">
                  <c:v>448445.22011962</c:v>
                </c:pt>
                <c:pt idx="590">
                  <c:v>448445.6320900299</c:v>
                </c:pt>
                <c:pt idx="591">
                  <c:v>448445.334859337</c:v>
                </c:pt>
                <c:pt idx="592">
                  <c:v>448445.604782168</c:v>
                </c:pt>
                <c:pt idx="593">
                  <c:v>448445.805985533</c:v>
                </c:pt>
                <c:pt idx="594">
                  <c:v>448445.745329834</c:v>
                </c:pt>
                <c:pt idx="595">
                  <c:v>448445.881073497</c:v>
                </c:pt>
                <c:pt idx="596">
                  <c:v>448445.876238874</c:v>
                </c:pt>
                <c:pt idx="597">
                  <c:v>448445.413189292</c:v>
                </c:pt>
                <c:pt idx="598">
                  <c:v>448444.723002497</c:v>
                </c:pt>
                <c:pt idx="599">
                  <c:v>448445.031292837</c:v>
                </c:pt>
                <c:pt idx="600">
                  <c:v>448444.869249724</c:v>
                </c:pt>
                <c:pt idx="601">
                  <c:v>448445.064767893</c:v>
                </c:pt>
                <c:pt idx="602">
                  <c:v>448444.65929211</c:v>
                </c:pt>
                <c:pt idx="603">
                  <c:v>448444.609469416</c:v>
                </c:pt>
                <c:pt idx="604">
                  <c:v>448444.1549711378</c:v>
                </c:pt>
                <c:pt idx="605">
                  <c:v>448444.881421672</c:v>
                </c:pt>
                <c:pt idx="606">
                  <c:v>448444.487617143</c:v>
                </c:pt>
                <c:pt idx="607">
                  <c:v>448444.666601633</c:v>
                </c:pt>
                <c:pt idx="608">
                  <c:v>448444.624631009</c:v>
                </c:pt>
                <c:pt idx="609">
                  <c:v>448444.566760771</c:v>
                </c:pt>
                <c:pt idx="610">
                  <c:v>448444.60954798</c:v>
                </c:pt>
                <c:pt idx="611">
                  <c:v>448444.624352617</c:v>
                </c:pt>
                <c:pt idx="612">
                  <c:v>448444.440455039</c:v>
                </c:pt>
                <c:pt idx="613">
                  <c:v>448444.792337206</c:v>
                </c:pt>
                <c:pt idx="614">
                  <c:v>448444.756523641</c:v>
                </c:pt>
                <c:pt idx="615">
                  <c:v>448444.7687560006</c:v>
                </c:pt>
                <c:pt idx="616">
                  <c:v>448444.882832736</c:v>
                </c:pt>
                <c:pt idx="617">
                  <c:v>448444.765550402</c:v>
                </c:pt>
                <c:pt idx="618">
                  <c:v>448444.88069571</c:v>
                </c:pt>
                <c:pt idx="619">
                  <c:v>448444.753643306</c:v>
                </c:pt>
                <c:pt idx="620">
                  <c:v>448444.6612560806</c:v>
                </c:pt>
                <c:pt idx="621">
                  <c:v>448444.771840349</c:v>
                </c:pt>
                <c:pt idx="622">
                  <c:v>448444.714487906</c:v>
                </c:pt>
                <c:pt idx="623">
                  <c:v>448445.051330965</c:v>
                </c:pt>
                <c:pt idx="624">
                  <c:v>448444.7570908368</c:v>
                </c:pt>
                <c:pt idx="625">
                  <c:v>448444.787554507</c:v>
                </c:pt>
                <c:pt idx="626">
                  <c:v>448444.763810386</c:v>
                </c:pt>
                <c:pt idx="627">
                  <c:v>448444.820626832</c:v>
                </c:pt>
                <c:pt idx="628">
                  <c:v>448444.6508975376</c:v>
                </c:pt>
                <c:pt idx="629">
                  <c:v>448444.586715212</c:v>
                </c:pt>
                <c:pt idx="630">
                  <c:v>448444.6290581</c:v>
                </c:pt>
                <c:pt idx="631">
                  <c:v>448444.861566651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TT!$A$2:$A$633</c:f>
              <c:numCache>
                <c:formatCode>General</c:formatCode>
                <c:ptCount val="6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</c:numCache>
            </c:numRef>
          </c:cat>
          <c:val>
            <c:numRef>
              <c:f>TE y TT!$C$2:$C$633</c:f>
              <c:numCache>
                <c:formatCode>General</c:formatCode>
                <c:ptCount val="632"/>
                <c:pt idx="0">
                  <c:v>3.62943159098608E6</c:v>
                </c:pt>
                <c:pt idx="1">
                  <c:v>1.46902755293833E7</c:v>
                </c:pt>
                <c:pt idx="2">
                  <c:v>1.45159304636343E7</c:v>
                </c:pt>
                <c:pt idx="3">
                  <c:v>1.43402284235612E7</c:v>
                </c:pt>
                <c:pt idx="4">
                  <c:v>1.41634954898317E7</c:v>
                </c:pt>
                <c:pt idx="5">
                  <c:v>1.39859880132095E7</c:v>
                </c:pt>
                <c:pt idx="6">
                  <c:v>1.38079154725969E7</c:v>
                </c:pt>
                <c:pt idx="7">
                  <c:v>1.3629456057647E7</c:v>
                </c:pt>
                <c:pt idx="8">
                  <c:v>1.3450767923859E7</c:v>
                </c:pt>
                <c:pt idx="9">
                  <c:v>1.32719979146573E7</c:v>
                </c:pt>
                <c:pt idx="10">
                  <c:v>1.30932889398817E7</c:v>
                </c:pt>
                <c:pt idx="11">
                  <c:v>1.29200426030722E7</c:v>
                </c:pt>
                <c:pt idx="12">
                  <c:v>1.27474163274963E7</c:v>
                </c:pt>
                <c:pt idx="13">
                  <c:v>1.25758091289471E7</c:v>
                </c:pt>
                <c:pt idx="14">
                  <c:v>1.24057144095673E7</c:v>
                </c:pt>
                <c:pt idx="15">
                  <c:v>8.54536223027377E6</c:v>
                </c:pt>
                <c:pt idx="16">
                  <c:v>7.2251709262772E6</c:v>
                </c:pt>
                <c:pt idx="17">
                  <c:v>6.84167038273531E6</c:v>
                </c:pt>
                <c:pt idx="18">
                  <c:v>6.55623635937806E6</c:v>
                </c:pt>
                <c:pt idx="19">
                  <c:v>6.533192429125E6</c:v>
                </c:pt>
                <c:pt idx="20">
                  <c:v>6.3172246878881E6</c:v>
                </c:pt>
                <c:pt idx="21">
                  <c:v>6.29306729463156E6</c:v>
                </c:pt>
                <c:pt idx="22">
                  <c:v>6.12379472221455E6</c:v>
                </c:pt>
                <c:pt idx="23">
                  <c:v>6.09872696491518E6</c:v>
                </c:pt>
                <c:pt idx="24">
                  <c:v>5.96010410382637E6</c:v>
                </c:pt>
                <c:pt idx="25">
                  <c:v>5.93472007332893E6</c:v>
                </c:pt>
                <c:pt idx="26">
                  <c:v>5.82204874603217E6</c:v>
                </c:pt>
                <c:pt idx="27">
                  <c:v>5.79659000003258E6</c:v>
                </c:pt>
                <c:pt idx="28">
                  <c:v>5.70427968368816E6</c:v>
                </c:pt>
                <c:pt idx="29">
                  <c:v>5.7396407560275E6</c:v>
                </c:pt>
                <c:pt idx="30">
                  <c:v>5.47102817832324E6</c:v>
                </c:pt>
                <c:pt idx="31">
                  <c:v>5.21530448112185E6</c:v>
                </c:pt>
                <c:pt idx="32">
                  <c:v>5.07277141572154E6</c:v>
                </c:pt>
                <c:pt idx="33">
                  <c:v>4.95110865767494E6</c:v>
                </c:pt>
                <c:pt idx="34">
                  <c:v>4.81509601417288E6</c:v>
                </c:pt>
                <c:pt idx="35">
                  <c:v>4.76893772602277E6</c:v>
                </c:pt>
                <c:pt idx="36">
                  <c:v>4.76049627860163E6</c:v>
                </c:pt>
                <c:pt idx="37">
                  <c:v>4.68465341846485E6</c:v>
                </c:pt>
                <c:pt idx="38">
                  <c:v>4.61323596667877E6</c:v>
                </c:pt>
                <c:pt idx="39">
                  <c:v>4.61129627423126E6</c:v>
                </c:pt>
                <c:pt idx="40">
                  <c:v>4.6252429606331E6</c:v>
                </c:pt>
                <c:pt idx="41">
                  <c:v>4.55777801805655E6</c:v>
                </c:pt>
                <c:pt idx="42">
                  <c:v>4.57069313870321E6</c:v>
                </c:pt>
                <c:pt idx="43">
                  <c:v>4.51691771210342E6</c:v>
                </c:pt>
                <c:pt idx="44">
                  <c:v>4.52895393165908E6</c:v>
                </c:pt>
                <c:pt idx="45">
                  <c:v>4.48567574918068E6</c:v>
                </c:pt>
                <c:pt idx="46">
                  <c:v>4.46765515406633E6</c:v>
                </c:pt>
                <c:pt idx="47">
                  <c:v>4.34652801747455E6</c:v>
                </c:pt>
                <c:pt idx="48">
                  <c:v>4.25877826842918E6</c:v>
                </c:pt>
                <c:pt idx="49">
                  <c:v>4.18188178668993E6</c:v>
                </c:pt>
                <c:pt idx="50">
                  <c:v>4.14439181963301E6</c:v>
                </c:pt>
                <c:pt idx="51">
                  <c:v>4.11134627079013E6</c:v>
                </c:pt>
                <c:pt idx="52">
                  <c:v>4.10899199578202E6</c:v>
                </c:pt>
                <c:pt idx="53">
                  <c:v>4.11109364176947E6</c:v>
                </c:pt>
                <c:pt idx="54">
                  <c:v>4.03539085807843E6</c:v>
                </c:pt>
                <c:pt idx="55">
                  <c:v>4.01426834880175E6</c:v>
                </c:pt>
                <c:pt idx="56">
                  <c:v>3.99717979826921E6</c:v>
                </c:pt>
                <c:pt idx="57">
                  <c:v>3.99805392698053E6</c:v>
                </c:pt>
                <c:pt idx="58">
                  <c:v>3.9495437646614E6</c:v>
                </c:pt>
                <c:pt idx="59">
                  <c:v>3.91576223430389E6</c:v>
                </c:pt>
                <c:pt idx="60">
                  <c:v>3.90277914699805E6</c:v>
                </c:pt>
                <c:pt idx="61">
                  <c:v>3.90000135679584E6</c:v>
                </c:pt>
                <c:pt idx="62">
                  <c:v>3.83844867108016E6</c:v>
                </c:pt>
                <c:pt idx="63">
                  <c:v>3.79440544908807E6</c:v>
                </c:pt>
                <c:pt idx="64">
                  <c:v>3.74345400426162E6</c:v>
                </c:pt>
                <c:pt idx="65">
                  <c:v>3.720015527972E6</c:v>
                </c:pt>
                <c:pt idx="66">
                  <c:v>3.69496769063336E6</c:v>
                </c:pt>
                <c:pt idx="67">
                  <c:v>3.67464570922931E6</c:v>
                </c:pt>
                <c:pt idx="68">
                  <c:v>3.6607110517191E6</c:v>
                </c:pt>
                <c:pt idx="69">
                  <c:v>3.66042398291113E6</c:v>
                </c:pt>
                <c:pt idx="70">
                  <c:v>3.61959552948591E6</c:v>
                </c:pt>
                <c:pt idx="71">
                  <c:v>3.5976867957284E6</c:v>
                </c:pt>
                <c:pt idx="72">
                  <c:v>3.58294640876877E6</c:v>
                </c:pt>
                <c:pt idx="73">
                  <c:v>3.58506035113547E6</c:v>
                </c:pt>
                <c:pt idx="74">
                  <c:v>3.553039674681E6</c:v>
                </c:pt>
                <c:pt idx="75">
                  <c:v>3.53368923521635E6</c:v>
                </c:pt>
                <c:pt idx="76">
                  <c:v>3.52371484609293E6</c:v>
                </c:pt>
                <c:pt idx="77">
                  <c:v>3.52289619862615E6</c:v>
                </c:pt>
                <c:pt idx="78">
                  <c:v>3.48763605515264E6</c:v>
                </c:pt>
                <c:pt idx="79">
                  <c:v>3.45810536926564E6</c:v>
                </c:pt>
                <c:pt idx="80">
                  <c:v>3.43858486552378E6</c:v>
                </c:pt>
                <c:pt idx="81">
                  <c:v>3.42066663534676E6</c:v>
                </c:pt>
                <c:pt idx="82">
                  <c:v>3.40248938554292E6</c:v>
                </c:pt>
                <c:pt idx="83">
                  <c:v>3.38575621766751E6</c:v>
                </c:pt>
                <c:pt idx="84">
                  <c:v>3.37556232064641E6</c:v>
                </c:pt>
                <c:pt idx="85">
                  <c:v>3.3499697129804E6</c:v>
                </c:pt>
                <c:pt idx="86">
                  <c:v>3.33800903218538E6</c:v>
                </c:pt>
                <c:pt idx="87">
                  <c:v>3.32996402232822E6</c:v>
                </c:pt>
                <c:pt idx="88">
                  <c:v>3.32996153828895E6</c:v>
                </c:pt>
                <c:pt idx="89">
                  <c:v>3.31084923462169E6</c:v>
                </c:pt>
                <c:pt idx="90">
                  <c:v>3.2979935187404E6</c:v>
                </c:pt>
                <c:pt idx="91">
                  <c:v>3.2939907043763E6</c:v>
                </c:pt>
                <c:pt idx="92">
                  <c:v>3.29355725627141E6</c:v>
                </c:pt>
                <c:pt idx="93">
                  <c:v>3.2742437797021E6</c:v>
                </c:pt>
                <c:pt idx="94">
                  <c:v>3.25386016759956E6</c:v>
                </c:pt>
                <c:pt idx="95">
                  <c:v>3.24102496064492E6</c:v>
                </c:pt>
                <c:pt idx="96">
                  <c:v>3.22761281882353E6</c:v>
                </c:pt>
                <c:pt idx="97">
                  <c:v>3.21366661057411E6</c:v>
                </c:pt>
                <c:pt idx="98">
                  <c:v>3.20241216472491E6</c:v>
                </c:pt>
                <c:pt idx="99">
                  <c:v>3.19393445887586E6</c:v>
                </c:pt>
                <c:pt idx="100">
                  <c:v>3.17787182086268E6</c:v>
                </c:pt>
                <c:pt idx="101">
                  <c:v>3.17343495281476E6</c:v>
                </c:pt>
                <c:pt idx="102">
                  <c:v>3.17356826458837E6</c:v>
                </c:pt>
                <c:pt idx="103">
                  <c:v>3.1608888300418E6</c:v>
                </c:pt>
                <c:pt idx="104">
                  <c:v>3.15364661335693E6</c:v>
                </c:pt>
                <c:pt idx="105">
                  <c:v>3.14095440828842E6</c:v>
                </c:pt>
                <c:pt idx="106">
                  <c:v>3.13293852429067E6</c:v>
                </c:pt>
                <c:pt idx="107">
                  <c:v>3.12511825253154E6</c:v>
                </c:pt>
                <c:pt idx="108">
                  <c:v>3.11224010474775E6</c:v>
                </c:pt>
                <c:pt idx="109">
                  <c:v>3.09984862409521E6</c:v>
                </c:pt>
                <c:pt idx="110">
                  <c:v>3.09075226350909E6</c:v>
                </c:pt>
                <c:pt idx="111">
                  <c:v>3.08182794047481E6</c:v>
                </c:pt>
                <c:pt idx="112">
                  <c:v>3.07290923792115E6</c:v>
                </c:pt>
                <c:pt idx="113">
                  <c:v>3.0644398075791E6</c:v>
                </c:pt>
                <c:pt idx="114">
                  <c:v>3.05936752368184E6</c:v>
                </c:pt>
                <c:pt idx="115">
                  <c:v>3.0471703273292E6</c:v>
                </c:pt>
                <c:pt idx="116">
                  <c:v>3.04453765717401E6</c:v>
                </c:pt>
                <c:pt idx="117">
                  <c:v>3.04440373373502E6</c:v>
                </c:pt>
                <c:pt idx="118">
                  <c:v>3.03642039084117E6</c:v>
                </c:pt>
                <c:pt idx="119">
                  <c:v>3.02991095462915E6</c:v>
                </c:pt>
                <c:pt idx="120">
                  <c:v>3.02131473373083E6</c:v>
                </c:pt>
                <c:pt idx="121">
                  <c:v>3.01480004180176E6</c:v>
                </c:pt>
                <c:pt idx="122">
                  <c:v>3.01006188475278E6</c:v>
                </c:pt>
                <c:pt idx="123">
                  <c:v>3.0023973344472E6</c:v>
                </c:pt>
                <c:pt idx="124">
                  <c:v>2.99258517109494E6</c:v>
                </c:pt>
                <c:pt idx="125">
                  <c:v>2.98578341591113E6</c:v>
                </c:pt>
                <c:pt idx="126">
                  <c:v>2.97883542163448E6</c:v>
                </c:pt>
                <c:pt idx="127">
                  <c:v>2.97164761799356E6</c:v>
                </c:pt>
                <c:pt idx="128">
                  <c:v>2.9661588079477E6</c:v>
                </c:pt>
                <c:pt idx="129">
                  <c:v>2.9619305079412E6</c:v>
                </c:pt>
                <c:pt idx="130">
                  <c:v>2.95398057456422E6</c:v>
                </c:pt>
                <c:pt idx="131">
                  <c:v>2.95150237901966E6</c:v>
                </c:pt>
                <c:pt idx="132">
                  <c:v>2.95160156290637E6</c:v>
                </c:pt>
                <c:pt idx="133">
                  <c:v>2.94441807817141E6</c:v>
                </c:pt>
                <c:pt idx="134">
                  <c:v>2.94036070481888E6</c:v>
                </c:pt>
                <c:pt idx="135">
                  <c:v>2.93341852373474E6</c:v>
                </c:pt>
                <c:pt idx="136">
                  <c:v>2.92903507695613E6</c:v>
                </c:pt>
                <c:pt idx="137">
                  <c:v>2.92463089049513E6</c:v>
                </c:pt>
                <c:pt idx="138">
                  <c:v>2.91765222026798E6</c:v>
                </c:pt>
                <c:pt idx="139">
                  <c:v>2.91118440630614E6</c:v>
                </c:pt>
                <c:pt idx="140">
                  <c:v>2.90614602536569E6</c:v>
                </c:pt>
                <c:pt idx="141">
                  <c:v>2.90135460611967E6</c:v>
                </c:pt>
                <c:pt idx="142">
                  <c:v>2.89677713456876E6</c:v>
                </c:pt>
                <c:pt idx="143">
                  <c:v>2.89228107475323E6</c:v>
                </c:pt>
                <c:pt idx="144">
                  <c:v>2.88987830180971E6</c:v>
                </c:pt>
                <c:pt idx="145">
                  <c:v>2.88311441831825E6</c:v>
                </c:pt>
                <c:pt idx="146">
                  <c:v>2.88112748747454E6</c:v>
                </c:pt>
                <c:pt idx="147">
                  <c:v>2.8809349503122E6</c:v>
                </c:pt>
                <c:pt idx="148">
                  <c:v>2.8764760946494E6</c:v>
                </c:pt>
                <c:pt idx="149">
                  <c:v>2.87243846072363E6</c:v>
                </c:pt>
                <c:pt idx="150">
                  <c:v>2.86752288910457E6</c:v>
                </c:pt>
                <c:pt idx="151">
                  <c:v>2.86363072053345E6</c:v>
                </c:pt>
                <c:pt idx="152">
                  <c:v>2.86105395899338E6</c:v>
                </c:pt>
                <c:pt idx="153">
                  <c:v>2.85710388625598E6</c:v>
                </c:pt>
                <c:pt idx="154">
                  <c:v>2.85145730057542E6</c:v>
                </c:pt>
                <c:pt idx="155">
                  <c:v>2.84740526030867E6</c:v>
                </c:pt>
                <c:pt idx="156">
                  <c:v>2.84329743284412E6</c:v>
                </c:pt>
                <c:pt idx="157">
                  <c:v>2.83902631544669E6</c:v>
                </c:pt>
                <c:pt idx="158">
                  <c:v>2.83607954883078E6</c:v>
                </c:pt>
                <c:pt idx="159">
                  <c:v>2.83367919295829E6</c:v>
                </c:pt>
                <c:pt idx="160">
                  <c:v>2.82927245557322E6</c:v>
                </c:pt>
                <c:pt idx="161">
                  <c:v>2.82777629972908E6</c:v>
                </c:pt>
                <c:pt idx="162">
                  <c:v>2.82788693663661E6</c:v>
                </c:pt>
                <c:pt idx="163">
                  <c:v>2.82335961957987E6</c:v>
                </c:pt>
                <c:pt idx="164">
                  <c:v>2.8210523434847E6</c:v>
                </c:pt>
                <c:pt idx="165">
                  <c:v>2.81684540926512E6</c:v>
                </c:pt>
                <c:pt idx="166">
                  <c:v>2.81431273752646E6</c:v>
                </c:pt>
                <c:pt idx="167">
                  <c:v>2.81157831232263E6</c:v>
                </c:pt>
                <c:pt idx="168">
                  <c:v>2.80719781213946E6</c:v>
                </c:pt>
                <c:pt idx="169">
                  <c:v>2.80347638183809E6</c:v>
                </c:pt>
                <c:pt idx="170">
                  <c:v>2.80041990142387E6</c:v>
                </c:pt>
                <c:pt idx="171">
                  <c:v>2.79762584246532E6</c:v>
                </c:pt>
                <c:pt idx="172">
                  <c:v>2.79514792915172E6</c:v>
                </c:pt>
                <c:pt idx="173">
                  <c:v>2.79250662374044E6</c:v>
                </c:pt>
                <c:pt idx="174">
                  <c:v>2.79139254098673E6</c:v>
                </c:pt>
                <c:pt idx="175">
                  <c:v>2.78715837030176E6</c:v>
                </c:pt>
                <c:pt idx="176">
                  <c:v>2.78591542069153E6</c:v>
                </c:pt>
                <c:pt idx="177">
                  <c:v>2.7837917858243E6</c:v>
                </c:pt>
                <c:pt idx="178">
                  <c:v>2.78146699937314E6</c:v>
                </c:pt>
                <c:pt idx="179">
                  <c:v>2.77879980056168E6</c:v>
                </c:pt>
                <c:pt idx="180">
                  <c:v>2.77588266322111E6</c:v>
                </c:pt>
                <c:pt idx="181">
                  <c:v>2.77344317359185E6</c:v>
                </c:pt>
                <c:pt idx="182">
                  <c:v>2.77214934645623E6</c:v>
                </c:pt>
                <c:pt idx="183">
                  <c:v>2.77032455243494E6</c:v>
                </c:pt>
                <c:pt idx="184">
                  <c:v>2.76683893258235E6</c:v>
                </c:pt>
                <c:pt idx="185">
                  <c:v>2.76434496290752E6</c:v>
                </c:pt>
                <c:pt idx="186">
                  <c:v>2.76176801125218E6</c:v>
                </c:pt>
                <c:pt idx="187">
                  <c:v>2.75897674473703E6</c:v>
                </c:pt>
                <c:pt idx="188">
                  <c:v>2.75738676839654E6</c:v>
                </c:pt>
                <c:pt idx="189">
                  <c:v>2.75586474627986E6</c:v>
                </c:pt>
                <c:pt idx="190">
                  <c:v>2.75605381678564E6</c:v>
                </c:pt>
                <c:pt idx="191">
                  <c:v>2.7535290863054E6</c:v>
                </c:pt>
                <c:pt idx="192">
                  <c:v>2.75181300898035E6</c:v>
                </c:pt>
                <c:pt idx="193">
                  <c:v>2.75040242103123E6</c:v>
                </c:pt>
                <c:pt idx="194">
                  <c:v>2.74769112239966E6</c:v>
                </c:pt>
                <c:pt idx="195">
                  <c:v>2.74656469110827E6</c:v>
                </c:pt>
                <c:pt idx="196">
                  <c:v>2.7442175884668E6</c:v>
                </c:pt>
                <c:pt idx="197">
                  <c:v>2.74244778036673E6</c:v>
                </c:pt>
                <c:pt idx="198">
                  <c:v>2.7394387526517E6</c:v>
                </c:pt>
                <c:pt idx="199">
                  <c:v>2.73744031102228E6</c:v>
                </c:pt>
                <c:pt idx="200">
                  <c:v>2.73568533880582E6</c:v>
                </c:pt>
                <c:pt idx="201">
                  <c:v>2.73421278673894E6</c:v>
                </c:pt>
                <c:pt idx="202">
                  <c:v>2.73317226848526E6</c:v>
                </c:pt>
                <c:pt idx="203">
                  <c:v>2.73166972914265E6</c:v>
                </c:pt>
                <c:pt idx="204">
                  <c:v>2.73140720265317E6</c:v>
                </c:pt>
                <c:pt idx="205">
                  <c:v>2.73159905639784E6</c:v>
                </c:pt>
                <c:pt idx="206">
                  <c:v>2.72891857789377E6</c:v>
                </c:pt>
                <c:pt idx="207">
                  <c:v>2.7273402493858E6</c:v>
                </c:pt>
                <c:pt idx="208">
                  <c:v>2.72684126649584E6</c:v>
                </c:pt>
                <c:pt idx="209">
                  <c:v>2.72533303696751E6</c:v>
                </c:pt>
                <c:pt idx="210">
                  <c:v>2.72416414237994E6</c:v>
                </c:pt>
                <c:pt idx="211">
                  <c:v>2.72229942829008E6</c:v>
                </c:pt>
                <c:pt idx="212">
                  <c:v>2.72081613527734E6</c:v>
                </c:pt>
                <c:pt idx="213">
                  <c:v>2.7204962827493E6</c:v>
                </c:pt>
                <c:pt idx="214">
                  <c:v>2.71846359468914E6</c:v>
                </c:pt>
                <c:pt idx="215">
                  <c:v>2.71705580907482E6</c:v>
                </c:pt>
                <c:pt idx="216">
                  <c:v>2.71549278199555E6</c:v>
                </c:pt>
                <c:pt idx="217">
                  <c:v>2.7135894801204E6</c:v>
                </c:pt>
                <c:pt idx="218">
                  <c:v>2.71288582978601E6</c:v>
                </c:pt>
                <c:pt idx="219">
                  <c:v>2.71181485677267E6</c:v>
                </c:pt>
                <c:pt idx="220">
                  <c:v>2.71203415672068E6</c:v>
                </c:pt>
                <c:pt idx="221">
                  <c:v>2.71098895167934E6</c:v>
                </c:pt>
                <c:pt idx="222">
                  <c:v>2.70898985280453E6</c:v>
                </c:pt>
                <c:pt idx="223">
                  <c:v>2.70938622335483E6</c:v>
                </c:pt>
                <c:pt idx="224">
                  <c:v>2.70833123907962E6</c:v>
                </c:pt>
                <c:pt idx="225">
                  <c:v>2.70796574542598E6</c:v>
                </c:pt>
                <c:pt idx="226">
                  <c:v>2.70653034587078E6</c:v>
                </c:pt>
                <c:pt idx="227">
                  <c:v>2.70657742134693E6</c:v>
                </c:pt>
                <c:pt idx="228">
                  <c:v>2.70548261605601E6</c:v>
                </c:pt>
                <c:pt idx="229">
                  <c:v>2.70388576783256E6</c:v>
                </c:pt>
                <c:pt idx="230">
                  <c:v>2.70309503063914E6</c:v>
                </c:pt>
                <c:pt idx="231">
                  <c:v>2.70261846244731E6</c:v>
                </c:pt>
                <c:pt idx="232">
                  <c:v>2.70272598886579E6</c:v>
                </c:pt>
                <c:pt idx="233">
                  <c:v>2.70205026172657E6</c:v>
                </c:pt>
                <c:pt idx="234">
                  <c:v>2.70242681790956E6</c:v>
                </c:pt>
                <c:pt idx="235">
                  <c:v>2.70265821031111E6</c:v>
                </c:pt>
                <c:pt idx="236">
                  <c:v>2.7012046138441E6</c:v>
                </c:pt>
                <c:pt idx="237">
                  <c:v>2.70167293095596E6</c:v>
                </c:pt>
                <c:pt idx="238">
                  <c:v>2.7013649018087E6</c:v>
                </c:pt>
                <c:pt idx="239">
                  <c:v>2.70284169961531E6</c:v>
                </c:pt>
                <c:pt idx="240">
                  <c:v>2.70204787002132E6</c:v>
                </c:pt>
                <c:pt idx="241">
                  <c:v>2.70105238817946E6</c:v>
                </c:pt>
                <c:pt idx="242">
                  <c:v>2.70077134123363E6</c:v>
                </c:pt>
                <c:pt idx="243">
                  <c:v>2.69942561029526E6</c:v>
                </c:pt>
                <c:pt idx="244">
                  <c:v>2.69880386287646E6</c:v>
                </c:pt>
                <c:pt idx="245">
                  <c:v>2.69828433504226E6</c:v>
                </c:pt>
                <c:pt idx="246">
                  <c:v>2.69741704817791E6</c:v>
                </c:pt>
                <c:pt idx="247">
                  <c:v>2.69601277493717E6</c:v>
                </c:pt>
                <c:pt idx="248">
                  <c:v>2.69579069158976E6</c:v>
                </c:pt>
                <c:pt idx="249">
                  <c:v>2.6949129890847E6</c:v>
                </c:pt>
                <c:pt idx="250">
                  <c:v>2.6951621829993E6</c:v>
                </c:pt>
                <c:pt idx="251">
                  <c:v>2.69476902163497E6</c:v>
                </c:pt>
                <c:pt idx="252">
                  <c:v>2.69425153218297E6</c:v>
                </c:pt>
                <c:pt idx="253">
                  <c:v>2.6949843316055E6</c:v>
                </c:pt>
                <c:pt idx="254">
                  <c:v>2.69411536466207E6</c:v>
                </c:pt>
                <c:pt idx="255">
                  <c:v>2.69333861252145E6</c:v>
                </c:pt>
                <c:pt idx="256">
                  <c:v>2.69228944137838E6</c:v>
                </c:pt>
                <c:pt idx="257">
                  <c:v>2.69237162001003E6</c:v>
                </c:pt>
                <c:pt idx="258">
                  <c:v>2.69139012315451E6</c:v>
                </c:pt>
                <c:pt idx="259">
                  <c:v>2.69194058952158E6</c:v>
                </c:pt>
                <c:pt idx="260">
                  <c:v>2.69141639753706E6</c:v>
                </c:pt>
                <c:pt idx="261">
                  <c:v>2.69089895239329E6</c:v>
                </c:pt>
                <c:pt idx="262">
                  <c:v>2.69167667399545E6</c:v>
                </c:pt>
                <c:pt idx="263">
                  <c:v>2.69134481997223E6</c:v>
                </c:pt>
                <c:pt idx="264">
                  <c:v>2.69178941625869E6</c:v>
                </c:pt>
                <c:pt idx="265">
                  <c:v>2.6915771466067E6</c:v>
                </c:pt>
                <c:pt idx="266">
                  <c:v>2.69099914032495E6</c:v>
                </c:pt>
                <c:pt idx="267">
                  <c:v>2.69008284271186E6</c:v>
                </c:pt>
                <c:pt idx="268">
                  <c:v>2.69102100750751E6</c:v>
                </c:pt>
                <c:pt idx="269">
                  <c:v>2.69009099664771E6</c:v>
                </c:pt>
                <c:pt idx="270">
                  <c:v>2.69073928016455E6</c:v>
                </c:pt>
                <c:pt idx="271">
                  <c:v>2.69133564024494E6</c:v>
                </c:pt>
                <c:pt idx="272">
                  <c:v>2.69122686350877E6</c:v>
                </c:pt>
                <c:pt idx="273">
                  <c:v>2.69175251380559E6</c:v>
                </c:pt>
                <c:pt idx="274">
                  <c:v>2.69133169325406E6</c:v>
                </c:pt>
                <c:pt idx="275">
                  <c:v>2.69088667498533E6</c:v>
                </c:pt>
                <c:pt idx="276">
                  <c:v>2.6913695977864E6</c:v>
                </c:pt>
                <c:pt idx="277">
                  <c:v>2.69068995578319E6</c:v>
                </c:pt>
                <c:pt idx="278">
                  <c:v>2.69072664186824E6</c:v>
                </c:pt>
                <c:pt idx="279">
                  <c:v>2.68980610405798E6</c:v>
                </c:pt>
                <c:pt idx="280">
                  <c:v>2.6892265878328E6</c:v>
                </c:pt>
                <c:pt idx="281">
                  <c:v>2.68866477403962E6</c:v>
                </c:pt>
                <c:pt idx="282">
                  <c:v>2.68823520451802E6</c:v>
                </c:pt>
                <c:pt idx="283">
                  <c:v>2.68731006678718E6</c:v>
                </c:pt>
                <c:pt idx="284">
                  <c:v>2.6877262067181E6</c:v>
                </c:pt>
                <c:pt idx="285">
                  <c:v>2.68707216862311E6</c:v>
                </c:pt>
                <c:pt idx="286">
                  <c:v>2.68538594263823E6</c:v>
                </c:pt>
                <c:pt idx="287">
                  <c:v>2.68734663670391E6</c:v>
                </c:pt>
                <c:pt idx="288">
                  <c:v>2.68686515984735E6</c:v>
                </c:pt>
                <c:pt idx="289">
                  <c:v>2.6869415360379E6</c:v>
                </c:pt>
                <c:pt idx="290">
                  <c:v>2.68698222444311E6</c:v>
                </c:pt>
                <c:pt idx="291">
                  <c:v>2.68786000686705E6</c:v>
                </c:pt>
                <c:pt idx="292">
                  <c:v>2.68767596792787E6</c:v>
                </c:pt>
                <c:pt idx="293">
                  <c:v>2.68814268514033E6</c:v>
                </c:pt>
                <c:pt idx="294">
                  <c:v>2.68817577525127E6</c:v>
                </c:pt>
                <c:pt idx="295">
                  <c:v>2.68909066280937E6</c:v>
                </c:pt>
                <c:pt idx="296">
                  <c:v>2.68760215312771E6</c:v>
                </c:pt>
                <c:pt idx="297">
                  <c:v>2.6884934769377E6</c:v>
                </c:pt>
                <c:pt idx="298">
                  <c:v>2.68863520791895E6</c:v>
                </c:pt>
                <c:pt idx="299">
                  <c:v>2.68731042950997E6</c:v>
                </c:pt>
                <c:pt idx="300">
                  <c:v>2.68819600110873E6</c:v>
                </c:pt>
                <c:pt idx="301">
                  <c:v>2.68799021975422E6</c:v>
                </c:pt>
                <c:pt idx="302">
                  <c:v>2.6871836709938E6</c:v>
                </c:pt>
                <c:pt idx="303">
                  <c:v>2.68803287974979E6</c:v>
                </c:pt>
                <c:pt idx="304">
                  <c:v>2.68782745371674E6</c:v>
                </c:pt>
                <c:pt idx="305">
                  <c:v>2.6879007220511E6</c:v>
                </c:pt>
                <c:pt idx="306">
                  <c:v>2.68828525838002E6</c:v>
                </c:pt>
                <c:pt idx="307">
                  <c:v>2.68801172608751E6</c:v>
                </c:pt>
                <c:pt idx="308">
                  <c:v>2.68818165595555E6</c:v>
                </c:pt>
                <c:pt idx="309">
                  <c:v>2.68769898010498E6</c:v>
                </c:pt>
                <c:pt idx="310">
                  <c:v>2.68802463019216E6</c:v>
                </c:pt>
                <c:pt idx="311">
                  <c:v>2.68794206510087E6</c:v>
                </c:pt>
                <c:pt idx="312">
                  <c:v>2.68838424842434E6</c:v>
                </c:pt>
                <c:pt idx="313">
                  <c:v>2.68793092440571E6</c:v>
                </c:pt>
                <c:pt idx="314">
                  <c:v>2.68794168205846E6</c:v>
                </c:pt>
                <c:pt idx="315">
                  <c:v>2.6879820806283E6</c:v>
                </c:pt>
                <c:pt idx="316">
                  <c:v>2.68772575316038E6</c:v>
                </c:pt>
                <c:pt idx="317">
                  <c:v>2.68793751311834E6</c:v>
                </c:pt>
                <c:pt idx="318">
                  <c:v>2.68767102751714E6</c:v>
                </c:pt>
                <c:pt idx="319">
                  <c:v>2.6877252241963E6</c:v>
                </c:pt>
                <c:pt idx="320">
                  <c:v>2.68747929320246E6</c:v>
                </c:pt>
                <c:pt idx="321">
                  <c:v>2.68737347600873E6</c:v>
                </c:pt>
                <c:pt idx="322">
                  <c:v>2.68727819361911E6</c:v>
                </c:pt>
                <c:pt idx="323">
                  <c:v>2.68710415153194E6</c:v>
                </c:pt>
                <c:pt idx="324">
                  <c:v>2.68722697414982E6</c:v>
                </c:pt>
                <c:pt idx="325">
                  <c:v>2.68695909744034E6</c:v>
                </c:pt>
                <c:pt idx="326">
                  <c:v>2.68692639677214E6</c:v>
                </c:pt>
                <c:pt idx="327">
                  <c:v>2.68712816677595E6</c:v>
                </c:pt>
                <c:pt idx="328">
                  <c:v>2.68681019909762E6</c:v>
                </c:pt>
                <c:pt idx="329">
                  <c:v>2.6868312174101E6</c:v>
                </c:pt>
                <c:pt idx="330">
                  <c:v>2.686426865475E6</c:v>
                </c:pt>
                <c:pt idx="331">
                  <c:v>2.68674148189851E6</c:v>
                </c:pt>
                <c:pt idx="332">
                  <c:v>2.68704995905447E6</c:v>
                </c:pt>
                <c:pt idx="333">
                  <c:v>2.68705386518968E6</c:v>
                </c:pt>
                <c:pt idx="334">
                  <c:v>2.68682309192436E6</c:v>
                </c:pt>
                <c:pt idx="335">
                  <c:v>2.68709862114461E6</c:v>
                </c:pt>
                <c:pt idx="336">
                  <c:v>2.68709473339916E6</c:v>
                </c:pt>
                <c:pt idx="337">
                  <c:v>2.6871728112522E6</c:v>
                </c:pt>
                <c:pt idx="338">
                  <c:v>2.68707665406435E6</c:v>
                </c:pt>
                <c:pt idx="339">
                  <c:v>2.68717763012468E6</c:v>
                </c:pt>
                <c:pt idx="340">
                  <c:v>2.6872265724198E6</c:v>
                </c:pt>
                <c:pt idx="341">
                  <c:v>2.68706491375568E6</c:v>
                </c:pt>
                <c:pt idx="342">
                  <c:v>2.68742084797131E6</c:v>
                </c:pt>
                <c:pt idx="343">
                  <c:v>2.68741896741785E6</c:v>
                </c:pt>
                <c:pt idx="344">
                  <c:v>2.6870925563304E6</c:v>
                </c:pt>
                <c:pt idx="345">
                  <c:v>2.68702992914051E6</c:v>
                </c:pt>
                <c:pt idx="346">
                  <c:v>2.6867318476141E6</c:v>
                </c:pt>
                <c:pt idx="347">
                  <c:v>2.68683634450482E6</c:v>
                </c:pt>
                <c:pt idx="348">
                  <c:v>2.68650677656381E6</c:v>
                </c:pt>
                <c:pt idx="349">
                  <c:v>2.68645503743492E6</c:v>
                </c:pt>
                <c:pt idx="350">
                  <c:v>2.68652126083661E6</c:v>
                </c:pt>
                <c:pt idx="351">
                  <c:v>2.6866408611622E6</c:v>
                </c:pt>
                <c:pt idx="352">
                  <c:v>2.6863968118309E6</c:v>
                </c:pt>
                <c:pt idx="353">
                  <c:v>2.68659007985224E6</c:v>
                </c:pt>
                <c:pt idx="354">
                  <c:v>2.68624474328575E6</c:v>
                </c:pt>
                <c:pt idx="355">
                  <c:v>2.68655404877527E6</c:v>
                </c:pt>
                <c:pt idx="356">
                  <c:v>2.68664099611235E6</c:v>
                </c:pt>
                <c:pt idx="357">
                  <c:v>2.68670398994185E6</c:v>
                </c:pt>
                <c:pt idx="358">
                  <c:v>2.68679864885307E6</c:v>
                </c:pt>
                <c:pt idx="359">
                  <c:v>2.68656609504843E6</c:v>
                </c:pt>
                <c:pt idx="360">
                  <c:v>2.68625242933623E6</c:v>
                </c:pt>
                <c:pt idx="361">
                  <c:v>2.68657919945253E6</c:v>
                </c:pt>
                <c:pt idx="362">
                  <c:v>2.68655253494194E6</c:v>
                </c:pt>
                <c:pt idx="363">
                  <c:v>2.68672837453035E6</c:v>
                </c:pt>
                <c:pt idx="364">
                  <c:v>2.68685471776026E6</c:v>
                </c:pt>
                <c:pt idx="365">
                  <c:v>2.68661299194826E6</c:v>
                </c:pt>
                <c:pt idx="366">
                  <c:v>2.68640267461774E6</c:v>
                </c:pt>
                <c:pt idx="367">
                  <c:v>2.68624009039318E6</c:v>
                </c:pt>
                <c:pt idx="368">
                  <c:v>2.68648354114102E6</c:v>
                </c:pt>
                <c:pt idx="369">
                  <c:v>2.68650467470571E6</c:v>
                </c:pt>
                <c:pt idx="370">
                  <c:v>2.68644201447526E6</c:v>
                </c:pt>
                <c:pt idx="371">
                  <c:v>2.68648138374055E6</c:v>
                </c:pt>
                <c:pt idx="372">
                  <c:v>2.6865823833488E6</c:v>
                </c:pt>
                <c:pt idx="373">
                  <c:v>2.68649351487002E6</c:v>
                </c:pt>
                <c:pt idx="374">
                  <c:v>2.68630589355096E6</c:v>
                </c:pt>
                <c:pt idx="375">
                  <c:v>2.68648827562113E6</c:v>
                </c:pt>
                <c:pt idx="376">
                  <c:v>2.68658432499291E6</c:v>
                </c:pt>
                <c:pt idx="377">
                  <c:v>2.68651280086811E6</c:v>
                </c:pt>
                <c:pt idx="378">
                  <c:v>2.686372340398E6</c:v>
                </c:pt>
                <c:pt idx="379">
                  <c:v>2.68631899899124E6</c:v>
                </c:pt>
                <c:pt idx="380">
                  <c:v>2.68632317572165E6</c:v>
                </c:pt>
                <c:pt idx="381">
                  <c:v>2.68632245944714E6</c:v>
                </c:pt>
                <c:pt idx="382">
                  <c:v>2.68646295324114E6</c:v>
                </c:pt>
                <c:pt idx="383">
                  <c:v>2.68629060131833E6</c:v>
                </c:pt>
                <c:pt idx="384">
                  <c:v>2.68638436847767E6</c:v>
                </c:pt>
                <c:pt idx="385">
                  <c:v>2.68638962785694E6</c:v>
                </c:pt>
                <c:pt idx="386">
                  <c:v>2.68641761215103E6</c:v>
                </c:pt>
                <c:pt idx="387">
                  <c:v>2.6864428378762E6</c:v>
                </c:pt>
                <c:pt idx="388">
                  <c:v>2.68632475847971E6</c:v>
                </c:pt>
                <c:pt idx="389">
                  <c:v>2.68632740489201E6</c:v>
                </c:pt>
                <c:pt idx="390">
                  <c:v>2.68641109797858E6</c:v>
                </c:pt>
                <c:pt idx="391">
                  <c:v>2.68633132853722E6</c:v>
                </c:pt>
                <c:pt idx="392">
                  <c:v>2.68634294298887E6</c:v>
                </c:pt>
                <c:pt idx="393">
                  <c:v>2.68629140325461E6</c:v>
                </c:pt>
                <c:pt idx="394">
                  <c:v>2.68631678330287E6</c:v>
                </c:pt>
                <c:pt idx="395">
                  <c:v>2.68635099039231E6</c:v>
                </c:pt>
                <c:pt idx="396">
                  <c:v>2.68634013742901E6</c:v>
                </c:pt>
                <c:pt idx="397">
                  <c:v>2.68629309537174E6</c:v>
                </c:pt>
                <c:pt idx="398">
                  <c:v>2.68632446324946E6</c:v>
                </c:pt>
                <c:pt idx="399">
                  <c:v>2.68630150381974E6</c:v>
                </c:pt>
                <c:pt idx="400">
                  <c:v>2.68635186766267E6</c:v>
                </c:pt>
                <c:pt idx="401">
                  <c:v>2.68639311771092E6</c:v>
                </c:pt>
                <c:pt idx="402">
                  <c:v>2.68629419728065E6</c:v>
                </c:pt>
                <c:pt idx="403">
                  <c:v>2.68634487964565E6</c:v>
                </c:pt>
                <c:pt idx="404">
                  <c:v>2.68632061446954E6</c:v>
                </c:pt>
                <c:pt idx="405">
                  <c:v>2.68631891032407E6</c:v>
                </c:pt>
                <c:pt idx="406">
                  <c:v>2.68638055362748E6</c:v>
                </c:pt>
                <c:pt idx="407">
                  <c:v>2.68638024818217E6</c:v>
                </c:pt>
                <c:pt idx="408">
                  <c:v>2.6863941659973E6</c:v>
                </c:pt>
                <c:pt idx="409">
                  <c:v>2.68638467719142E6</c:v>
                </c:pt>
                <c:pt idx="410">
                  <c:v>2.68636967674594E6</c:v>
                </c:pt>
                <c:pt idx="411">
                  <c:v>2.68639081520362E6</c:v>
                </c:pt>
                <c:pt idx="412">
                  <c:v>2.68638766588642E6</c:v>
                </c:pt>
                <c:pt idx="413">
                  <c:v>2.68642211103171E6</c:v>
                </c:pt>
                <c:pt idx="414">
                  <c:v>2.6864278087902E6</c:v>
                </c:pt>
                <c:pt idx="415">
                  <c:v>2.68638274498577E6</c:v>
                </c:pt>
                <c:pt idx="416">
                  <c:v>2.68643175932896E6</c:v>
                </c:pt>
                <c:pt idx="417">
                  <c:v>2.6864317224991E6</c:v>
                </c:pt>
                <c:pt idx="418">
                  <c:v>2.68641322668356E6</c:v>
                </c:pt>
                <c:pt idx="419">
                  <c:v>2.6864431273519E6</c:v>
                </c:pt>
                <c:pt idx="420">
                  <c:v>2.68642770647554E6</c:v>
                </c:pt>
                <c:pt idx="421">
                  <c:v>2.68643791230888E6</c:v>
                </c:pt>
                <c:pt idx="422">
                  <c:v>2.68644078919403E6</c:v>
                </c:pt>
                <c:pt idx="423">
                  <c:v>2.68644350399284E6</c:v>
                </c:pt>
                <c:pt idx="424">
                  <c:v>2.68641586860835E6</c:v>
                </c:pt>
                <c:pt idx="425">
                  <c:v>2.68642056747933E6</c:v>
                </c:pt>
                <c:pt idx="426">
                  <c:v>2.68641716309232E6</c:v>
                </c:pt>
                <c:pt idx="427">
                  <c:v>2.68642378225061E6</c:v>
                </c:pt>
                <c:pt idx="428">
                  <c:v>2.68640350732122E6</c:v>
                </c:pt>
                <c:pt idx="429">
                  <c:v>2.68640461495858E6</c:v>
                </c:pt>
                <c:pt idx="430">
                  <c:v>2.6864086656798E6</c:v>
                </c:pt>
                <c:pt idx="431">
                  <c:v>2.6863868380275E6</c:v>
                </c:pt>
                <c:pt idx="432">
                  <c:v>2.68641394527631E6</c:v>
                </c:pt>
                <c:pt idx="433">
                  <c:v>2.68639278609445E6</c:v>
                </c:pt>
                <c:pt idx="434">
                  <c:v>2.68640967501553E6</c:v>
                </c:pt>
                <c:pt idx="435">
                  <c:v>2.68640837113144E6</c:v>
                </c:pt>
                <c:pt idx="436">
                  <c:v>2.68641286063135E6</c:v>
                </c:pt>
                <c:pt idx="437">
                  <c:v>2.68640214122543E6</c:v>
                </c:pt>
                <c:pt idx="438">
                  <c:v>2.68640787350195E6</c:v>
                </c:pt>
                <c:pt idx="439">
                  <c:v>2.68639792317107E6</c:v>
                </c:pt>
                <c:pt idx="440">
                  <c:v>2.68641472089414E6</c:v>
                </c:pt>
                <c:pt idx="441">
                  <c:v>2.68641690173078E6</c:v>
                </c:pt>
                <c:pt idx="442">
                  <c:v>2.68642180555638E6</c:v>
                </c:pt>
                <c:pt idx="443">
                  <c:v>2.68641514120106E6</c:v>
                </c:pt>
                <c:pt idx="444">
                  <c:v>2.68642426299875E6</c:v>
                </c:pt>
                <c:pt idx="445">
                  <c:v>2.68642294682819E6</c:v>
                </c:pt>
                <c:pt idx="446">
                  <c:v>2.68641653485448E6</c:v>
                </c:pt>
                <c:pt idx="447">
                  <c:v>2.68641921942096E6</c:v>
                </c:pt>
                <c:pt idx="448">
                  <c:v>2.68642004053607E6</c:v>
                </c:pt>
                <c:pt idx="449">
                  <c:v>2.6864246646621E6</c:v>
                </c:pt>
                <c:pt idx="450">
                  <c:v>2.68642049797113E6</c:v>
                </c:pt>
                <c:pt idx="451">
                  <c:v>2.68641957353465E6</c:v>
                </c:pt>
                <c:pt idx="452">
                  <c:v>2.6864152436517E6</c:v>
                </c:pt>
                <c:pt idx="453">
                  <c:v>2.68641727428901E6</c:v>
                </c:pt>
                <c:pt idx="454">
                  <c:v>2.68641579489596E6</c:v>
                </c:pt>
                <c:pt idx="455">
                  <c:v>2.68641239399674E6</c:v>
                </c:pt>
                <c:pt idx="456">
                  <c:v>2.68641244929805E6</c:v>
                </c:pt>
                <c:pt idx="457">
                  <c:v>2.68640816218443E6</c:v>
                </c:pt>
                <c:pt idx="458">
                  <c:v>2.68640968065964E6</c:v>
                </c:pt>
                <c:pt idx="459">
                  <c:v>2.6864070211591E6</c:v>
                </c:pt>
                <c:pt idx="460">
                  <c:v>2.68640670278676E6</c:v>
                </c:pt>
                <c:pt idx="461">
                  <c:v>2.68640963260198E6</c:v>
                </c:pt>
                <c:pt idx="462">
                  <c:v>2.68639819689613E6</c:v>
                </c:pt>
                <c:pt idx="463">
                  <c:v>2.6863988350116E6</c:v>
                </c:pt>
                <c:pt idx="464">
                  <c:v>2.68639239030398E6</c:v>
                </c:pt>
                <c:pt idx="465">
                  <c:v>2.686390762269E6</c:v>
                </c:pt>
                <c:pt idx="466">
                  <c:v>2.68639550504385E6</c:v>
                </c:pt>
                <c:pt idx="467">
                  <c:v>2.68638905534876E6</c:v>
                </c:pt>
                <c:pt idx="468">
                  <c:v>2.68639008967328E6</c:v>
                </c:pt>
                <c:pt idx="469">
                  <c:v>2.68638775881381E6</c:v>
                </c:pt>
                <c:pt idx="470">
                  <c:v>2.68639206125063E6</c:v>
                </c:pt>
                <c:pt idx="471">
                  <c:v>2.68638846202325E6</c:v>
                </c:pt>
                <c:pt idx="472">
                  <c:v>2.68638998606473E6</c:v>
                </c:pt>
                <c:pt idx="473">
                  <c:v>2.686389687567E6</c:v>
                </c:pt>
                <c:pt idx="474">
                  <c:v>2.68639128416391E6</c:v>
                </c:pt>
                <c:pt idx="475">
                  <c:v>2.68638521790495E6</c:v>
                </c:pt>
                <c:pt idx="476">
                  <c:v>2.68638585813674E6</c:v>
                </c:pt>
                <c:pt idx="477">
                  <c:v>2.68639296759473E6</c:v>
                </c:pt>
                <c:pt idx="478">
                  <c:v>2.68638850090788E6</c:v>
                </c:pt>
                <c:pt idx="479">
                  <c:v>2.68639279579054E6</c:v>
                </c:pt>
                <c:pt idx="480">
                  <c:v>2.68638874060691E6</c:v>
                </c:pt>
                <c:pt idx="481">
                  <c:v>2.68639516902487E6</c:v>
                </c:pt>
                <c:pt idx="482">
                  <c:v>2.68639032272477E6</c:v>
                </c:pt>
                <c:pt idx="483">
                  <c:v>2.6863912232965E6</c:v>
                </c:pt>
                <c:pt idx="484">
                  <c:v>2.68639030331464E6</c:v>
                </c:pt>
                <c:pt idx="485">
                  <c:v>2.6863936363316E6</c:v>
                </c:pt>
                <c:pt idx="486">
                  <c:v>2.68639041715312E6</c:v>
                </c:pt>
                <c:pt idx="487">
                  <c:v>2.68638994737144E6</c:v>
                </c:pt>
                <c:pt idx="488">
                  <c:v>2.68639221397645E6</c:v>
                </c:pt>
                <c:pt idx="489">
                  <c:v>2.68638921470943E6</c:v>
                </c:pt>
                <c:pt idx="490">
                  <c:v>2.68639117067491E6</c:v>
                </c:pt>
                <c:pt idx="491">
                  <c:v>2.68639179692196E6</c:v>
                </c:pt>
                <c:pt idx="492">
                  <c:v>2.68639129347403E6</c:v>
                </c:pt>
                <c:pt idx="493">
                  <c:v>2.6863906583529E6</c:v>
                </c:pt>
                <c:pt idx="494">
                  <c:v>2.68639450234081E6</c:v>
                </c:pt>
                <c:pt idx="495">
                  <c:v>2.68639557407326E6</c:v>
                </c:pt>
                <c:pt idx="496">
                  <c:v>2.68639393562351E6</c:v>
                </c:pt>
                <c:pt idx="497">
                  <c:v>2.68639605287275E6</c:v>
                </c:pt>
                <c:pt idx="498">
                  <c:v>2.68639581183163E6</c:v>
                </c:pt>
                <c:pt idx="499">
                  <c:v>2.68639691970767E6</c:v>
                </c:pt>
                <c:pt idx="500">
                  <c:v>2.68639552656611E6</c:v>
                </c:pt>
                <c:pt idx="501">
                  <c:v>2.68639710476944E6</c:v>
                </c:pt>
                <c:pt idx="502">
                  <c:v>2.68639691914238E6</c:v>
                </c:pt>
                <c:pt idx="503">
                  <c:v>2.68639811836778E6</c:v>
                </c:pt>
                <c:pt idx="504">
                  <c:v>2.68639746594085E6</c:v>
                </c:pt>
                <c:pt idx="505">
                  <c:v>2.68639944983198E6</c:v>
                </c:pt>
                <c:pt idx="506">
                  <c:v>2.68639659118015E6</c:v>
                </c:pt>
                <c:pt idx="507">
                  <c:v>2.68639707241283E6</c:v>
                </c:pt>
                <c:pt idx="508">
                  <c:v>2.68639685810872E6</c:v>
                </c:pt>
                <c:pt idx="509">
                  <c:v>2.68639690320068E6</c:v>
                </c:pt>
                <c:pt idx="510">
                  <c:v>2.68639648772601E6</c:v>
                </c:pt>
                <c:pt idx="511">
                  <c:v>2.68639663979603E6</c:v>
                </c:pt>
                <c:pt idx="512">
                  <c:v>2.68639544037752E6</c:v>
                </c:pt>
                <c:pt idx="513">
                  <c:v>2.6863956640355E6</c:v>
                </c:pt>
                <c:pt idx="514">
                  <c:v>2.68639575896666E6</c:v>
                </c:pt>
                <c:pt idx="515">
                  <c:v>2.68639607619396E6</c:v>
                </c:pt>
                <c:pt idx="516">
                  <c:v>2.68639709694803E6</c:v>
                </c:pt>
                <c:pt idx="517">
                  <c:v>2.68639633365675E6</c:v>
                </c:pt>
                <c:pt idx="518">
                  <c:v>2.68639671663461E6</c:v>
                </c:pt>
                <c:pt idx="519">
                  <c:v>2.68639668702618E6</c:v>
                </c:pt>
                <c:pt idx="520">
                  <c:v>2.68639688072576E6</c:v>
                </c:pt>
                <c:pt idx="521">
                  <c:v>2.68639607062815E6</c:v>
                </c:pt>
                <c:pt idx="522">
                  <c:v>2.6863951476296E6</c:v>
                </c:pt>
                <c:pt idx="523">
                  <c:v>2.68639692808894E6</c:v>
                </c:pt>
                <c:pt idx="524">
                  <c:v>2.68639782873226E6</c:v>
                </c:pt>
                <c:pt idx="525">
                  <c:v>2.68639677654131E6</c:v>
                </c:pt>
                <c:pt idx="526">
                  <c:v>2.6863962906342E6</c:v>
                </c:pt>
                <c:pt idx="527">
                  <c:v>2.68639712104433E6</c:v>
                </c:pt>
                <c:pt idx="528">
                  <c:v>2.68639644380564E6</c:v>
                </c:pt>
                <c:pt idx="529">
                  <c:v>2.6863976726101E6</c:v>
                </c:pt>
                <c:pt idx="530">
                  <c:v>2.68639689590929E6</c:v>
                </c:pt>
                <c:pt idx="531">
                  <c:v>2.6863968414005E6</c:v>
                </c:pt>
                <c:pt idx="532">
                  <c:v>2.6863965231984E6</c:v>
                </c:pt>
                <c:pt idx="533">
                  <c:v>2.68639670492793E6</c:v>
                </c:pt>
                <c:pt idx="534">
                  <c:v>2.68639673222098E6</c:v>
                </c:pt>
                <c:pt idx="535">
                  <c:v>2.68639642679278E6</c:v>
                </c:pt>
                <c:pt idx="536">
                  <c:v>2.68639647638778E6</c:v>
                </c:pt>
                <c:pt idx="537">
                  <c:v>2.68639710690306E6</c:v>
                </c:pt>
                <c:pt idx="538">
                  <c:v>2.68639710630547E6</c:v>
                </c:pt>
                <c:pt idx="539">
                  <c:v>2.68639701548748E6</c:v>
                </c:pt>
                <c:pt idx="540">
                  <c:v>2.6863968748271E6</c:v>
                </c:pt>
                <c:pt idx="541">
                  <c:v>2.6863966736099E6</c:v>
                </c:pt>
                <c:pt idx="542">
                  <c:v>2.68639671343753E6</c:v>
                </c:pt>
                <c:pt idx="543">
                  <c:v>2.6863967740434E6</c:v>
                </c:pt>
                <c:pt idx="544">
                  <c:v>2.68639656095912E6</c:v>
                </c:pt>
                <c:pt idx="545">
                  <c:v>2.6863968070282E6</c:v>
                </c:pt>
                <c:pt idx="546">
                  <c:v>2.68639622069045E6</c:v>
                </c:pt>
                <c:pt idx="547">
                  <c:v>2.68639623225146E6</c:v>
                </c:pt>
                <c:pt idx="548">
                  <c:v>2.68639676029725E6</c:v>
                </c:pt>
                <c:pt idx="549">
                  <c:v>2.68639725714534E6</c:v>
                </c:pt>
                <c:pt idx="550">
                  <c:v>2.68639738626484E6</c:v>
                </c:pt>
                <c:pt idx="551">
                  <c:v>2.68639762789098E6</c:v>
                </c:pt>
                <c:pt idx="552">
                  <c:v>2.68639792296918E6</c:v>
                </c:pt>
                <c:pt idx="553">
                  <c:v>2.68639747204801E6</c:v>
                </c:pt>
                <c:pt idx="554">
                  <c:v>2.68639757851972E6</c:v>
                </c:pt>
                <c:pt idx="555">
                  <c:v>2.68639760575308E6</c:v>
                </c:pt>
                <c:pt idx="556">
                  <c:v>2.68639732934281E6</c:v>
                </c:pt>
                <c:pt idx="557">
                  <c:v>2.68639768764946E6</c:v>
                </c:pt>
                <c:pt idx="558">
                  <c:v>2.6863977990492E6</c:v>
                </c:pt>
                <c:pt idx="559">
                  <c:v>2.6863981297006E6</c:v>
                </c:pt>
                <c:pt idx="560">
                  <c:v>2.686397632742E6</c:v>
                </c:pt>
                <c:pt idx="561">
                  <c:v>2.68639831547093E6</c:v>
                </c:pt>
                <c:pt idx="562">
                  <c:v>2.68639766606448E6</c:v>
                </c:pt>
                <c:pt idx="563">
                  <c:v>2.68639719452773E6</c:v>
                </c:pt>
                <c:pt idx="564">
                  <c:v>2.68639810116415E6</c:v>
                </c:pt>
                <c:pt idx="565">
                  <c:v>2.68639802710603E6</c:v>
                </c:pt>
                <c:pt idx="566">
                  <c:v>2.68639780741257E6</c:v>
                </c:pt>
                <c:pt idx="567">
                  <c:v>2.686397258392E6</c:v>
                </c:pt>
                <c:pt idx="568">
                  <c:v>2.68639810719271E6</c:v>
                </c:pt>
                <c:pt idx="569">
                  <c:v>2.68639807548483E6</c:v>
                </c:pt>
                <c:pt idx="570">
                  <c:v>2.68639822468031E6</c:v>
                </c:pt>
                <c:pt idx="571">
                  <c:v>2.68639823330005E6</c:v>
                </c:pt>
                <c:pt idx="572">
                  <c:v>2.68639808116727E6</c:v>
                </c:pt>
                <c:pt idx="573">
                  <c:v>2.68639824578278E6</c:v>
                </c:pt>
                <c:pt idx="574">
                  <c:v>2.68639846601088E6</c:v>
                </c:pt>
                <c:pt idx="575">
                  <c:v>2.68639836924335E6</c:v>
                </c:pt>
                <c:pt idx="576">
                  <c:v>2.68639819364845E6</c:v>
                </c:pt>
                <c:pt idx="577">
                  <c:v>2.68639804650163E6</c:v>
                </c:pt>
                <c:pt idx="578">
                  <c:v>2.68639780861837E6</c:v>
                </c:pt>
                <c:pt idx="579">
                  <c:v>2.68639799591796E6</c:v>
                </c:pt>
                <c:pt idx="580">
                  <c:v>2.68639789081612E6</c:v>
                </c:pt>
                <c:pt idx="581">
                  <c:v>2.6863981247964E6</c:v>
                </c:pt>
                <c:pt idx="582">
                  <c:v>2.6863983115279E6</c:v>
                </c:pt>
                <c:pt idx="583">
                  <c:v>2.68639814492389E6</c:v>
                </c:pt>
                <c:pt idx="584">
                  <c:v>2.6863982965232E6</c:v>
                </c:pt>
                <c:pt idx="585">
                  <c:v>2.686398216474E6</c:v>
                </c:pt>
                <c:pt idx="586">
                  <c:v>2.68639806804766E6</c:v>
                </c:pt>
                <c:pt idx="587">
                  <c:v>2.68639810342336E6</c:v>
                </c:pt>
                <c:pt idx="588">
                  <c:v>2.68639810058533E6</c:v>
                </c:pt>
                <c:pt idx="589">
                  <c:v>2.68639811580768E6</c:v>
                </c:pt>
                <c:pt idx="590">
                  <c:v>2.68639834856614E6</c:v>
                </c:pt>
                <c:pt idx="591">
                  <c:v>2.68639818633077E6</c:v>
                </c:pt>
                <c:pt idx="592">
                  <c:v>2.68639837410155E6</c:v>
                </c:pt>
                <c:pt idx="593">
                  <c:v>2.68639847075445E6</c:v>
                </c:pt>
                <c:pt idx="594">
                  <c:v>2.68639844151705E6</c:v>
                </c:pt>
                <c:pt idx="595">
                  <c:v>2.68639851839502E6</c:v>
                </c:pt>
                <c:pt idx="596">
                  <c:v>2.68639847688918E6</c:v>
                </c:pt>
                <c:pt idx="597">
                  <c:v>2.68639826140998E6</c:v>
                </c:pt>
                <c:pt idx="598">
                  <c:v>2.6863979187601E6</c:v>
                </c:pt>
                <c:pt idx="599">
                  <c:v>2.68639810654115E6</c:v>
                </c:pt>
                <c:pt idx="600">
                  <c:v>2.68639802736492E6</c:v>
                </c:pt>
                <c:pt idx="601">
                  <c:v>2.68639810789361E6</c:v>
                </c:pt>
                <c:pt idx="602">
                  <c:v>2.68639796766935E6</c:v>
                </c:pt>
                <c:pt idx="603">
                  <c:v>2.68639795173005E6</c:v>
                </c:pt>
                <c:pt idx="604">
                  <c:v>2.68639774320507E6</c:v>
                </c:pt>
                <c:pt idx="605">
                  <c:v>2.6863980876064E6</c:v>
                </c:pt>
                <c:pt idx="606">
                  <c:v>2.68639786333535E6</c:v>
                </c:pt>
                <c:pt idx="607">
                  <c:v>2.68639796711421E6</c:v>
                </c:pt>
                <c:pt idx="608">
                  <c:v>2.68639794500911E6</c:v>
                </c:pt>
                <c:pt idx="609">
                  <c:v>2.68639792266224E6</c:v>
                </c:pt>
                <c:pt idx="610">
                  <c:v>2.68639795240453E6</c:v>
                </c:pt>
                <c:pt idx="611">
                  <c:v>2.68639796217461E6</c:v>
                </c:pt>
                <c:pt idx="612">
                  <c:v>2.68639786086778E6</c:v>
                </c:pt>
                <c:pt idx="613">
                  <c:v>2.68639805180404E6</c:v>
                </c:pt>
                <c:pt idx="614">
                  <c:v>2.68639803596233E6</c:v>
                </c:pt>
                <c:pt idx="615">
                  <c:v>2.68639803521296E6</c:v>
                </c:pt>
                <c:pt idx="616">
                  <c:v>2.68639811285075E6</c:v>
                </c:pt>
                <c:pt idx="617">
                  <c:v>2.68639803585138E6</c:v>
                </c:pt>
                <c:pt idx="618">
                  <c:v>2.68639808805633E6</c:v>
                </c:pt>
                <c:pt idx="619">
                  <c:v>2.68639803020104E6</c:v>
                </c:pt>
                <c:pt idx="620">
                  <c:v>2.68639798069831E6</c:v>
                </c:pt>
                <c:pt idx="621">
                  <c:v>2.6863980528123E6</c:v>
                </c:pt>
                <c:pt idx="622">
                  <c:v>2.68639800978802E6</c:v>
                </c:pt>
                <c:pt idx="623">
                  <c:v>2.68639817935978E6</c:v>
                </c:pt>
                <c:pt idx="624">
                  <c:v>2.68639803777597E6</c:v>
                </c:pt>
                <c:pt idx="625">
                  <c:v>2.68639805654281E6</c:v>
                </c:pt>
                <c:pt idx="626">
                  <c:v>2.6863980316675E6</c:v>
                </c:pt>
                <c:pt idx="627">
                  <c:v>2.68639808348556E6</c:v>
                </c:pt>
                <c:pt idx="628">
                  <c:v>2.6863979689838E6</c:v>
                </c:pt>
                <c:pt idx="629">
                  <c:v>2.68639794471126E6</c:v>
                </c:pt>
                <c:pt idx="630">
                  <c:v>2.68639795919801E6</c:v>
                </c:pt>
                <c:pt idx="631">
                  <c:v>2.68639808660038E6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361144"/>
        <c:axId val="-2133358168"/>
      </c:lineChart>
      <c:catAx>
        <c:axId val="-213336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358168"/>
        <c:crosses val="autoZero"/>
        <c:auto val="1"/>
        <c:lblAlgn val="ctr"/>
        <c:lblOffset val="100"/>
        <c:noMultiLvlLbl val="0"/>
      </c:catAx>
      <c:valAx>
        <c:axId val="-213335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361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0.0</c:v>
                </c:pt>
                <c:pt idx="1">
                  <c:v>6.02140133056936</c:v>
                </c:pt>
                <c:pt idx="2">
                  <c:v>10.9732821182846</c:v>
                </c:pt>
                <c:pt idx="3">
                  <c:v>14.9878714342939</c:v>
                </c:pt>
                <c:pt idx="4">
                  <c:v>18.1621919099531</c:v>
                </c:pt>
                <c:pt idx="5">
                  <c:v>20.5664993847945</c:v>
                </c:pt>
                <c:pt idx="6">
                  <c:v>22.2497797560698</c:v>
                </c:pt>
                <c:pt idx="7">
                  <c:v>23.2432752377591</c:v>
                </c:pt>
                <c:pt idx="8">
                  <c:v>23.5626004321837</c:v>
                </c:pt>
                <c:pt idx="9">
                  <c:v>23.2087585952635</c:v>
                </c:pt>
                <c:pt idx="10">
                  <c:v>20.2808005578657</c:v>
                </c:pt>
                <c:pt idx="11">
                  <c:v>15.5510653679903</c:v>
                </c:pt>
                <c:pt idx="12">
                  <c:v>8.86979523890104</c:v>
                </c:pt>
                <c:pt idx="13">
                  <c:v>-7.105427357601E-15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0.0</c:v>
                </c:pt>
                <c:pt idx="1">
                  <c:v>6.05457201146588</c:v>
                </c:pt>
                <c:pt idx="2">
                  <c:v>5.53841756793169</c:v>
                </c:pt>
                <c:pt idx="3">
                  <c:v>5.08436157196567</c:v>
                </c:pt>
                <c:pt idx="4">
                  <c:v>4.675916632135</c:v>
                </c:pt>
                <c:pt idx="5">
                  <c:v>4.30046523090776</c:v>
                </c:pt>
                <c:pt idx="6">
                  <c:v>3.94791969706655</c:v>
                </c:pt>
                <c:pt idx="7">
                  <c:v>3.60980165309252</c:v>
                </c:pt>
                <c:pt idx="8">
                  <c:v>3.27858556214079</c:v>
                </c:pt>
                <c:pt idx="9">
                  <c:v>2.94720939310073</c:v>
                </c:pt>
                <c:pt idx="10">
                  <c:v>3.19877643005179</c:v>
                </c:pt>
                <c:pt idx="11">
                  <c:v>2.2811939383594</c:v>
                </c:pt>
                <c:pt idx="12">
                  <c:v>1.28402106759806</c:v>
                </c:pt>
                <c:pt idx="13">
                  <c:v>0.161077033195476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0.0</c:v>
                </c:pt>
                <c:pt idx="1">
                  <c:v>0.0331706808965265</c:v>
                </c:pt>
                <c:pt idx="2">
                  <c:v>0.586536780216465</c:v>
                </c:pt>
                <c:pt idx="3">
                  <c:v>1.06977225595633</c:v>
                </c:pt>
                <c:pt idx="4">
                  <c:v>1.50159615647585</c:v>
                </c:pt>
                <c:pt idx="5">
                  <c:v>1.89615775606633</c:v>
                </c:pt>
                <c:pt idx="6">
                  <c:v>2.26463932579126</c:v>
                </c:pt>
                <c:pt idx="7">
                  <c:v>2.61630617140324</c:v>
                </c:pt>
                <c:pt idx="8">
                  <c:v>2.95926036771619</c:v>
                </c:pt>
                <c:pt idx="9">
                  <c:v>3.30105123002091</c:v>
                </c:pt>
                <c:pt idx="10">
                  <c:v>6.1267344674496</c:v>
                </c:pt>
                <c:pt idx="11">
                  <c:v>7.01092912823479</c:v>
                </c:pt>
                <c:pt idx="12">
                  <c:v>7.96529119668728</c:v>
                </c:pt>
                <c:pt idx="13">
                  <c:v>9.030872272096531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690888"/>
        <c:axId val="-2132693880"/>
      </c:lineChart>
      <c:catAx>
        <c:axId val="-213269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693880"/>
        <c:crosses val="autoZero"/>
        <c:auto val="1"/>
        <c:lblAlgn val="ctr"/>
        <c:lblOffset val="100"/>
        <c:noMultiLvlLbl val="0"/>
      </c:catAx>
      <c:valAx>
        <c:axId val="-213269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69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Load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0.0</c:v>
                </c:pt>
                <c:pt idx="1">
                  <c:v>6.02140133056936</c:v>
                </c:pt>
                <c:pt idx="2">
                  <c:v>10.9732821182846</c:v>
                </c:pt>
                <c:pt idx="3">
                  <c:v>14.9878714342939</c:v>
                </c:pt>
                <c:pt idx="4">
                  <c:v>18.1621919099531</c:v>
                </c:pt>
                <c:pt idx="5">
                  <c:v>20.5664993847945</c:v>
                </c:pt>
                <c:pt idx="6">
                  <c:v>22.2497797560698</c:v>
                </c:pt>
                <c:pt idx="7">
                  <c:v>23.2432752377591</c:v>
                </c:pt>
                <c:pt idx="8">
                  <c:v>23.5626004321837</c:v>
                </c:pt>
                <c:pt idx="9">
                  <c:v>23.2087585952635</c:v>
                </c:pt>
                <c:pt idx="10">
                  <c:v>20.2808005578657</c:v>
                </c:pt>
                <c:pt idx="11">
                  <c:v>15.5510653679903</c:v>
                </c:pt>
                <c:pt idx="12">
                  <c:v>8.86979523890104</c:v>
                </c:pt>
                <c:pt idx="13">
                  <c:v>-7.105427357601E-15</c:v>
                </c:pt>
              </c:numCache>
            </c:numRef>
          </c:val>
          <c:smooth val="0"/>
        </c:ser>
        <c:ser>
          <c:idx val="1"/>
          <c:order val="1"/>
          <c:tx>
            <c:v>Boards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0.0</c:v>
                </c:pt>
                <c:pt idx="1">
                  <c:v>6.05457201146588</c:v>
                </c:pt>
                <c:pt idx="2">
                  <c:v>5.53841756793169</c:v>
                </c:pt>
                <c:pt idx="3">
                  <c:v>5.08436157196567</c:v>
                </c:pt>
                <c:pt idx="4">
                  <c:v>4.675916632135</c:v>
                </c:pt>
                <c:pt idx="5">
                  <c:v>4.30046523090776</c:v>
                </c:pt>
                <c:pt idx="6">
                  <c:v>3.94791969706655</c:v>
                </c:pt>
                <c:pt idx="7">
                  <c:v>3.60980165309252</c:v>
                </c:pt>
                <c:pt idx="8">
                  <c:v>3.27858556214079</c:v>
                </c:pt>
                <c:pt idx="9">
                  <c:v>2.94720939310073</c:v>
                </c:pt>
                <c:pt idx="10">
                  <c:v>3.19877643005179</c:v>
                </c:pt>
                <c:pt idx="11">
                  <c:v>2.2811939383594</c:v>
                </c:pt>
                <c:pt idx="12">
                  <c:v>1.28402106759806</c:v>
                </c:pt>
                <c:pt idx="13">
                  <c:v>0.161077033195476</c:v>
                </c:pt>
              </c:numCache>
            </c:numRef>
          </c:val>
          <c:smooth val="0"/>
        </c:ser>
        <c:ser>
          <c:idx val="2"/>
          <c:order val="2"/>
          <c:tx>
            <c:v>Alights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0.0</c:v>
                </c:pt>
                <c:pt idx="1">
                  <c:v>0.0331706808965265</c:v>
                </c:pt>
                <c:pt idx="2">
                  <c:v>0.586536780216465</c:v>
                </c:pt>
                <c:pt idx="3">
                  <c:v>1.06977225595633</c:v>
                </c:pt>
                <c:pt idx="4">
                  <c:v>1.50159615647585</c:v>
                </c:pt>
                <c:pt idx="5">
                  <c:v>1.89615775606633</c:v>
                </c:pt>
                <c:pt idx="6">
                  <c:v>2.26463932579126</c:v>
                </c:pt>
                <c:pt idx="7">
                  <c:v>2.61630617140324</c:v>
                </c:pt>
                <c:pt idx="8">
                  <c:v>2.95926036771619</c:v>
                </c:pt>
                <c:pt idx="9">
                  <c:v>3.30105123002091</c:v>
                </c:pt>
                <c:pt idx="10">
                  <c:v>6.1267344674496</c:v>
                </c:pt>
                <c:pt idx="11">
                  <c:v>7.01092912823479</c:v>
                </c:pt>
                <c:pt idx="12">
                  <c:v>7.96529119668728</c:v>
                </c:pt>
                <c:pt idx="13">
                  <c:v>9.030872272096531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237544"/>
        <c:axId val="-2097209128"/>
      </c:lineChart>
      <c:catAx>
        <c:axId val="-209723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209128"/>
        <c:crosses val="autoZero"/>
        <c:auto val="1"/>
        <c:lblAlgn val="ctr"/>
        <c:lblOffset val="100"/>
        <c:noMultiLvlLbl val="0"/>
      </c:catAx>
      <c:valAx>
        <c:axId val="-209720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237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21.1332809464396</c:v>
                </c:pt>
                <c:pt idx="1">
                  <c:v>21.0711975383642</c:v>
                </c:pt>
                <c:pt idx="2">
                  <c:v>21.0462755095678</c:v>
                </c:pt>
                <c:pt idx="3">
                  <c:v>21.0501949752805</c:v>
                </c:pt>
                <c:pt idx="4">
                  <c:v>21.0618453046841</c:v>
                </c:pt>
                <c:pt idx="5">
                  <c:v>21.0355937904367</c:v>
                </c:pt>
                <c:pt idx="6">
                  <c:v>20.9743172818672</c:v>
                </c:pt>
                <c:pt idx="7">
                  <c:v>20.9449952352279</c:v>
                </c:pt>
                <c:pt idx="8">
                  <c:v>20.9438047186948</c:v>
                </c:pt>
                <c:pt idx="9">
                  <c:v>20.9937884644407</c:v>
                </c:pt>
                <c:pt idx="10">
                  <c:v>20.9828025891447</c:v>
                </c:pt>
                <c:pt idx="11">
                  <c:v>20.9645269884112</c:v>
                </c:pt>
                <c:pt idx="12">
                  <c:v>20.9368617086526</c:v>
                </c:pt>
                <c:pt idx="13">
                  <c:v>112.739052400815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739272"/>
        <c:axId val="-2132742040"/>
      </c:barChart>
      <c:catAx>
        <c:axId val="-213273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742040"/>
        <c:crosses val="autoZero"/>
        <c:auto val="1"/>
        <c:lblAlgn val="ctr"/>
        <c:lblOffset val="100"/>
        <c:noMultiLvlLbl val="0"/>
      </c:catAx>
      <c:valAx>
        <c:axId val="-213274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73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15.5115065898561</c:v>
                </c:pt>
                <c:pt idx="1">
                  <c:v>15.5020270849231</c:v>
                </c:pt>
                <c:pt idx="2">
                  <c:v>15.4968112215456</c:v>
                </c:pt>
                <c:pt idx="3">
                  <c:v>15.4949401045039</c:v>
                </c:pt>
                <c:pt idx="4">
                  <c:v>15.4943744745321</c:v>
                </c:pt>
                <c:pt idx="5">
                  <c:v>15.4908918337753</c:v>
                </c:pt>
                <c:pt idx="6">
                  <c:v>15.4846701918839</c:v>
                </c:pt>
                <c:pt idx="7">
                  <c:v>15.4817669919442</c:v>
                </c:pt>
                <c:pt idx="8">
                  <c:v>15.4818446862437</c:v>
                </c:pt>
                <c:pt idx="9">
                  <c:v>15.4798804885726</c:v>
                </c:pt>
                <c:pt idx="10">
                  <c:v>15.4800344919127</c:v>
                </c:pt>
                <c:pt idx="11">
                  <c:v>15.4802609708768</c:v>
                </c:pt>
                <c:pt idx="12">
                  <c:v>15.4805431832816</c:v>
                </c:pt>
                <c:pt idx="13">
                  <c:v>19.9612994016183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775448"/>
        <c:axId val="-2132778248"/>
      </c:barChart>
      <c:catAx>
        <c:axId val="-213277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778248"/>
        <c:crosses val="autoZero"/>
        <c:auto val="1"/>
        <c:lblAlgn val="ctr"/>
        <c:lblOffset val="100"/>
        <c:noMultiLvlLbl val="0"/>
      </c:catAx>
      <c:valAx>
        <c:axId val="-2132778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77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9.84467157177057</c:v>
                </c:pt>
                <c:pt idx="1">
                  <c:v>9.91393939239459</c:v>
                </c:pt>
                <c:pt idx="2">
                  <c:v>9.95631946489691</c:v>
                </c:pt>
                <c:pt idx="3">
                  <c:v>9.97749231251412</c:v>
                </c:pt>
                <c:pt idx="4">
                  <c:v>9.98876831149598</c:v>
                </c:pt>
                <c:pt idx="5">
                  <c:v>10.0127496366857</c:v>
                </c:pt>
                <c:pt idx="6">
                  <c:v>10.0488308957092</c:v>
                </c:pt>
                <c:pt idx="7">
                  <c:v>10.0653470440391</c:v>
                </c:pt>
                <c:pt idx="8">
                  <c:v>10.0640941256849</c:v>
                </c:pt>
                <c:pt idx="9">
                  <c:v>10.0339597676298</c:v>
                </c:pt>
                <c:pt idx="10">
                  <c:v>10.0252287301062</c:v>
                </c:pt>
                <c:pt idx="11">
                  <c:v>10.0109730443731</c:v>
                </c:pt>
                <c:pt idx="12">
                  <c:v>9.99004741301206</c:v>
                </c:pt>
                <c:pt idx="13">
                  <c:v>23.5626004321837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614584"/>
        <c:axId val="-2131611800"/>
      </c:barChart>
      <c:catAx>
        <c:axId val="-213161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11800"/>
        <c:crosses val="autoZero"/>
        <c:auto val="1"/>
        <c:lblAlgn val="ctr"/>
        <c:lblOffset val="100"/>
        <c:noMultiLvlLbl val="0"/>
      </c:catAx>
      <c:valAx>
        <c:axId val="-213161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614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10.1448341132827</c:v>
                </c:pt>
                <c:pt idx="1">
                  <c:v>10.1212169049785</c:v>
                </c:pt>
                <c:pt idx="2">
                  <c:v>10.1126485373261</c:v>
                </c:pt>
                <c:pt idx="3">
                  <c:v>10.115753221396</c:v>
                </c:pt>
                <c:pt idx="4">
                  <c:v>10.121721317653</c:v>
                </c:pt>
                <c:pt idx="5">
                  <c:v>10.1113783047194</c:v>
                </c:pt>
                <c:pt idx="6">
                  <c:v>10.0859747972344</c:v>
                </c:pt>
                <c:pt idx="7">
                  <c:v>10.0737633443016</c:v>
                </c:pt>
                <c:pt idx="8">
                  <c:v>10.0731401987112</c:v>
                </c:pt>
                <c:pt idx="9">
                  <c:v>10.0984616021574</c:v>
                </c:pt>
                <c:pt idx="10">
                  <c:v>10.093076748884</c:v>
                </c:pt>
                <c:pt idx="11">
                  <c:v>10.0841383463261</c:v>
                </c:pt>
                <c:pt idx="12">
                  <c:v>10.0706474890778</c:v>
                </c:pt>
                <c:pt idx="13">
                  <c:v>62.1266958356642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585032"/>
        <c:axId val="-2131582280"/>
      </c:barChart>
      <c:catAx>
        <c:axId val="-213158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82280"/>
        <c:crosses val="autoZero"/>
        <c:auto val="1"/>
        <c:lblAlgn val="ctr"/>
        <c:lblOffset val="100"/>
        <c:noMultiLvlLbl val="0"/>
      </c:catAx>
      <c:valAx>
        <c:axId val="-2131582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585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</c:v>
                </c:pt>
                <c:pt idx="2">
                  <c:v>0.621698388564463</c:v>
                </c:pt>
                <c:pt idx="3">
                  <c:v>0.621185945834075</c:v>
                </c:pt>
                <c:pt idx="4">
                  <c:v>0.620812361138009</c:v>
                </c:pt>
                <c:pt idx="5">
                  <c:v>0.620556118471284</c:v>
                </c:pt>
                <c:pt idx="6">
                  <c:v>0.62040356890464</c:v>
                </c:pt>
                <c:pt idx="7">
                  <c:v>0.620347078417704</c:v>
                </c:pt>
                <c:pt idx="8">
                  <c:v>0.620384055173499</c:v>
                </c:pt>
                <c:pt idx="9">
                  <c:v>0.620516626230003</c:v>
                </c:pt>
                <c:pt idx="10">
                  <c:v>0.620821224646919</c:v>
                </c:pt>
                <c:pt idx="11">
                  <c:v>0.621325377062548</c:v>
                </c:pt>
                <c:pt idx="12">
                  <c:v>0.622078690184446</c:v>
                </c:pt>
                <c:pt idx="13">
                  <c:v>0.628457645826167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555464"/>
        <c:axId val="-2131552680"/>
      </c:barChart>
      <c:catAx>
        <c:axId val="-213155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52680"/>
        <c:crosses val="autoZero"/>
        <c:auto val="1"/>
        <c:lblAlgn val="ctr"/>
        <c:lblOffset val="100"/>
        <c:noMultiLvlLbl val="0"/>
      </c:catAx>
      <c:valAx>
        <c:axId val="-2131552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55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CO!$A$2:$A$633</c:f>
              <c:numCache>
                <c:formatCode>General</c:formatCode>
                <c:ptCount val="6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</c:numCache>
            </c:numRef>
          </c:cat>
          <c:val>
            <c:numRef>
              <c:f>CT y CO!$B$2:$B$633</c:f>
              <c:numCache>
                <c:formatCode>General</c:formatCode>
                <c:ptCount val="632"/>
                <c:pt idx="0">
                  <c:v>1.32006412367646E7</c:v>
                </c:pt>
                <c:pt idx="1">
                  <c:v>6.13895797410677E7</c:v>
                </c:pt>
                <c:pt idx="2">
                  <c:v>6.07304269265228E7</c:v>
                </c:pt>
                <c:pt idx="3">
                  <c:v>6.00742074493662E7</c:v>
                </c:pt>
                <c:pt idx="4">
                  <c:v>5.94189676944191E7</c:v>
                </c:pt>
                <c:pt idx="5">
                  <c:v>5.87631729653671E7</c:v>
                </c:pt>
                <c:pt idx="6">
                  <c:v>5.8106414971973E7</c:v>
                </c:pt>
                <c:pt idx="7">
                  <c:v>5.74510536487846E7</c:v>
                </c:pt>
                <c:pt idx="8">
                  <c:v>5.6799371211816E7</c:v>
                </c:pt>
                <c:pt idx="9">
                  <c:v>5.61495171114324E7</c:v>
                </c:pt>
                <c:pt idx="10">
                  <c:v>5.54996745951076E7</c:v>
                </c:pt>
                <c:pt idx="11">
                  <c:v>5.4822865898241E7</c:v>
                </c:pt>
                <c:pt idx="12">
                  <c:v>5.41490711790729E7</c:v>
                </c:pt>
                <c:pt idx="13">
                  <c:v>5.3480407301452E7</c:v>
                </c:pt>
                <c:pt idx="14">
                  <c:v>5.28197943530107E7</c:v>
                </c:pt>
                <c:pt idx="15">
                  <c:v>3.48812915875992E7</c:v>
                </c:pt>
                <c:pt idx="16">
                  <c:v>2.87667147256621E7</c:v>
                </c:pt>
                <c:pt idx="17">
                  <c:v>2.7066109281323E7</c:v>
                </c:pt>
                <c:pt idx="18">
                  <c:v>2.5810231669505E7</c:v>
                </c:pt>
                <c:pt idx="19">
                  <c:v>2.57339869118066E7</c:v>
                </c:pt>
                <c:pt idx="20">
                  <c:v>2.47828189401751E7</c:v>
                </c:pt>
                <c:pt idx="21">
                  <c:v>2.47025505428425E7</c:v>
                </c:pt>
                <c:pt idx="22">
                  <c:v>2.39571046677681E7</c:v>
                </c:pt>
                <c:pt idx="23">
                  <c:v>2.38743683288064E7</c:v>
                </c:pt>
                <c:pt idx="24">
                  <c:v>2.32714595785903E7</c:v>
                </c:pt>
                <c:pt idx="25">
                  <c:v>2.31872042138568E7</c:v>
                </c:pt>
                <c:pt idx="26">
                  <c:v>2.26953017462501E7</c:v>
                </c:pt>
                <c:pt idx="27">
                  <c:v>2.26102535150231E7</c:v>
                </c:pt>
                <c:pt idx="28">
                  <c:v>2.2204204503475E7</c:v>
                </c:pt>
                <c:pt idx="29">
                  <c:v>2.23273446391452E7</c:v>
                </c:pt>
                <c:pt idx="30">
                  <c:v>2.10938303270851E7</c:v>
                </c:pt>
                <c:pt idx="31">
                  <c:v>2.00081066293552E7</c:v>
                </c:pt>
                <c:pt idx="32">
                  <c:v>1.93801833341933E7</c:v>
                </c:pt>
                <c:pt idx="33">
                  <c:v>1.88465462784687E7</c:v>
                </c:pt>
                <c:pt idx="34">
                  <c:v>1.83224292122947E7</c:v>
                </c:pt>
                <c:pt idx="35">
                  <c:v>1.81398306368107E7</c:v>
                </c:pt>
                <c:pt idx="36">
                  <c:v>1.8114084386678E7</c:v>
                </c:pt>
                <c:pt idx="37">
                  <c:v>1.77694841377543E7</c:v>
                </c:pt>
                <c:pt idx="38">
                  <c:v>1.74619043157698E7</c:v>
                </c:pt>
                <c:pt idx="39">
                  <c:v>1.7425502650435E7</c:v>
                </c:pt>
                <c:pt idx="40">
                  <c:v>1.7471651934208E7</c:v>
                </c:pt>
                <c:pt idx="41">
                  <c:v>1.71912424655977E7</c:v>
                </c:pt>
                <c:pt idx="42">
                  <c:v>1.72334614894191E7</c:v>
                </c:pt>
                <c:pt idx="43">
                  <c:v>1.70118503214484E7</c:v>
                </c:pt>
                <c:pt idx="44">
                  <c:v>1.70508032915303E7</c:v>
                </c:pt>
                <c:pt idx="45">
                  <c:v>1.6874123861618E7</c:v>
                </c:pt>
                <c:pt idx="46">
                  <c:v>1.68020782207686E7</c:v>
                </c:pt>
                <c:pt idx="47">
                  <c:v>1.63234972537412E7</c:v>
                </c:pt>
                <c:pt idx="48">
                  <c:v>1.59809988572362E7</c:v>
                </c:pt>
                <c:pt idx="49">
                  <c:v>1.56592744799146E7</c:v>
                </c:pt>
                <c:pt idx="50">
                  <c:v>1.5505635050188E7</c:v>
                </c:pt>
                <c:pt idx="51">
                  <c:v>1.53707629597487E7</c:v>
                </c:pt>
                <c:pt idx="52">
                  <c:v>1.53526522702818E7</c:v>
                </c:pt>
                <c:pt idx="53">
                  <c:v>1.53576952637774E7</c:v>
                </c:pt>
                <c:pt idx="54">
                  <c:v>1.50785234613234E7</c:v>
                </c:pt>
                <c:pt idx="55">
                  <c:v>1.49900486272706E7</c:v>
                </c:pt>
                <c:pt idx="56">
                  <c:v>1.49145475449345E7</c:v>
                </c:pt>
                <c:pt idx="57">
                  <c:v>1.49233534430485E7</c:v>
                </c:pt>
                <c:pt idx="58">
                  <c:v>1.47343555391273E7</c:v>
                </c:pt>
                <c:pt idx="59">
                  <c:v>1.46104425523516E7</c:v>
                </c:pt>
                <c:pt idx="60">
                  <c:v>1.45517850569832E7</c:v>
                </c:pt>
                <c:pt idx="61">
                  <c:v>1.45448855505248E7</c:v>
                </c:pt>
                <c:pt idx="62">
                  <c:v>1.43051076920553E7</c:v>
                </c:pt>
                <c:pt idx="63">
                  <c:v>1.41292005085109E7</c:v>
                </c:pt>
                <c:pt idx="64">
                  <c:v>1.39419692177987E7</c:v>
                </c:pt>
                <c:pt idx="65">
                  <c:v>1.38547163698497E7</c:v>
                </c:pt>
                <c:pt idx="66">
                  <c:v>1.37626931568403E7</c:v>
                </c:pt>
                <c:pt idx="67">
                  <c:v>1.36799721183197E7</c:v>
                </c:pt>
                <c:pt idx="68">
                  <c:v>1.36305039742567E7</c:v>
                </c:pt>
                <c:pt idx="69">
                  <c:v>1.36261429062795E7</c:v>
                </c:pt>
                <c:pt idx="70">
                  <c:v>1.34657623114562E7</c:v>
                </c:pt>
                <c:pt idx="71">
                  <c:v>1.33878471461389E7</c:v>
                </c:pt>
                <c:pt idx="72">
                  <c:v>1.33377338658157E7</c:v>
                </c:pt>
                <c:pt idx="73">
                  <c:v>1.33419975495825E7</c:v>
                </c:pt>
                <c:pt idx="74">
                  <c:v>1.32231305053432E7</c:v>
                </c:pt>
                <c:pt idx="75">
                  <c:v>1.31462753786997E7</c:v>
                </c:pt>
                <c:pt idx="76">
                  <c:v>1.31140505364944E7</c:v>
                </c:pt>
                <c:pt idx="77">
                  <c:v>1.31080120029837E7</c:v>
                </c:pt>
                <c:pt idx="78">
                  <c:v>1.29778995021752E7</c:v>
                </c:pt>
                <c:pt idx="79">
                  <c:v>1.28622021533951E7</c:v>
                </c:pt>
                <c:pt idx="80">
                  <c:v>1.27888422561152E7</c:v>
                </c:pt>
                <c:pt idx="81">
                  <c:v>1.27202514355046E7</c:v>
                </c:pt>
                <c:pt idx="82">
                  <c:v>1.26498564356749E7</c:v>
                </c:pt>
                <c:pt idx="83">
                  <c:v>1.25904829653913E7</c:v>
                </c:pt>
                <c:pt idx="84">
                  <c:v>1.25501917412085E7</c:v>
                </c:pt>
                <c:pt idx="85">
                  <c:v>1.24595173299522E7</c:v>
                </c:pt>
                <c:pt idx="86">
                  <c:v>1.24111652073168E7</c:v>
                </c:pt>
                <c:pt idx="87">
                  <c:v>1.23773997963906E7</c:v>
                </c:pt>
                <c:pt idx="88">
                  <c:v>1.23798700701619E7</c:v>
                </c:pt>
                <c:pt idx="89">
                  <c:v>1.23072154440742E7</c:v>
                </c:pt>
                <c:pt idx="90">
                  <c:v>1.22622872124401E7</c:v>
                </c:pt>
                <c:pt idx="91">
                  <c:v>1.2243842360774E7</c:v>
                </c:pt>
                <c:pt idx="92">
                  <c:v>1.22444230760025E7</c:v>
                </c:pt>
                <c:pt idx="93">
                  <c:v>1.21690140239698E7</c:v>
                </c:pt>
                <c:pt idx="94">
                  <c:v>1.20979496235128E7</c:v>
                </c:pt>
                <c:pt idx="95">
                  <c:v>1.20517670629458E7</c:v>
                </c:pt>
                <c:pt idx="96">
                  <c:v>1.20048245200562E7</c:v>
                </c:pt>
                <c:pt idx="97">
                  <c:v>1.19569909929586E7</c:v>
                </c:pt>
                <c:pt idx="98">
                  <c:v>1.1915080887668E7</c:v>
                </c:pt>
                <c:pt idx="99">
                  <c:v>1.1886819939466E7</c:v>
                </c:pt>
                <c:pt idx="100">
                  <c:v>1.18274389700927E7</c:v>
                </c:pt>
                <c:pt idx="101">
                  <c:v>1.18101017411591E7</c:v>
                </c:pt>
                <c:pt idx="102">
                  <c:v>1.1810161722083E7</c:v>
                </c:pt>
                <c:pt idx="103">
                  <c:v>1.17697538222397E7</c:v>
                </c:pt>
                <c:pt idx="104">
                  <c:v>1.17419038779415E7</c:v>
                </c:pt>
                <c:pt idx="105">
                  <c:v>1.16994105599978E7</c:v>
                </c:pt>
                <c:pt idx="106">
                  <c:v>1.16703188318419E7</c:v>
                </c:pt>
                <c:pt idx="107">
                  <c:v>1.16457906146193E7</c:v>
                </c:pt>
                <c:pt idx="108">
                  <c:v>1.16053102536643E7</c:v>
                </c:pt>
                <c:pt idx="109">
                  <c:v>1.15610405218527E7</c:v>
                </c:pt>
                <c:pt idx="110">
                  <c:v>1.1530064664826E7</c:v>
                </c:pt>
                <c:pt idx="111">
                  <c:v>1.14990683695789E7</c:v>
                </c:pt>
                <c:pt idx="112">
                  <c:v>1.14675000192338E7</c:v>
                </c:pt>
                <c:pt idx="113">
                  <c:v>1.144054179803E7</c:v>
                </c:pt>
                <c:pt idx="114">
                  <c:v>1.14222288870022E7</c:v>
                </c:pt>
                <c:pt idx="115">
                  <c:v>1.13839789281816E7</c:v>
                </c:pt>
                <c:pt idx="116">
                  <c:v>1.13739754492532E7</c:v>
                </c:pt>
                <c:pt idx="117">
                  <c:v>1.13747588947063E7</c:v>
                </c:pt>
                <c:pt idx="118">
                  <c:v>1.13457909507228E7</c:v>
                </c:pt>
                <c:pt idx="119">
                  <c:v>1.1326733934418E7</c:v>
                </c:pt>
                <c:pt idx="120">
                  <c:v>1.12979604408806E7</c:v>
                </c:pt>
                <c:pt idx="121">
                  <c:v>1.12782294013767E7</c:v>
                </c:pt>
                <c:pt idx="122">
                  <c:v>1.12613193247226E7</c:v>
                </c:pt>
                <c:pt idx="123">
                  <c:v>1.12341277592326E7</c:v>
                </c:pt>
                <c:pt idx="124">
                  <c:v>1.12047441983985E7</c:v>
                </c:pt>
                <c:pt idx="125">
                  <c:v>1.11836593408108E7</c:v>
                </c:pt>
                <c:pt idx="126">
                  <c:v>1.11629034913648E7</c:v>
                </c:pt>
                <c:pt idx="127">
                  <c:v>1.11422667543538E7</c:v>
                </c:pt>
                <c:pt idx="128">
                  <c:v>1.11245587450174E7</c:v>
                </c:pt>
                <c:pt idx="129">
                  <c:v>1.11129770425087E7</c:v>
                </c:pt>
                <c:pt idx="130">
                  <c:v>1.10874022150806E7</c:v>
                </c:pt>
                <c:pt idx="131">
                  <c:v>1.1078978807964E7</c:v>
                </c:pt>
                <c:pt idx="132">
                  <c:v>1.10789996134999E7</c:v>
                </c:pt>
                <c:pt idx="133">
                  <c:v>1.10596376120986E7</c:v>
                </c:pt>
                <c:pt idx="134">
                  <c:v>1.10459159131802E7</c:v>
                </c:pt>
                <c:pt idx="135">
                  <c:v>1.10262290470558E7</c:v>
                </c:pt>
                <c:pt idx="136">
                  <c:v>1.10124818074215E7</c:v>
                </c:pt>
                <c:pt idx="137">
                  <c:v>1.1001120839674E7</c:v>
                </c:pt>
                <c:pt idx="138">
                  <c:v>1.09834544533713E7</c:v>
                </c:pt>
                <c:pt idx="139">
                  <c:v>1.09637518262776E7</c:v>
                </c:pt>
                <c:pt idx="140">
                  <c:v>1.09492996413209E7</c:v>
                </c:pt>
                <c:pt idx="141">
                  <c:v>1.09351620696185E7</c:v>
                </c:pt>
                <c:pt idx="142">
                  <c:v>1.09210712625717E7</c:v>
                </c:pt>
                <c:pt idx="143">
                  <c:v>1.0909361846846E7</c:v>
                </c:pt>
                <c:pt idx="144">
                  <c:v>1.09016342060451E7</c:v>
                </c:pt>
                <c:pt idx="145">
                  <c:v>1.08845508287252E7</c:v>
                </c:pt>
                <c:pt idx="146">
                  <c:v>1.08783786288862E7</c:v>
                </c:pt>
                <c:pt idx="147">
                  <c:v>1.08786303520732E7</c:v>
                </c:pt>
                <c:pt idx="148">
                  <c:v>1.08649387584709E7</c:v>
                </c:pt>
                <c:pt idx="149">
                  <c:v>1.08556626860282E7</c:v>
                </c:pt>
                <c:pt idx="150">
                  <c:v>1.08421498198592E7</c:v>
                </c:pt>
                <c:pt idx="151">
                  <c:v>1.08328350693102E7</c:v>
                </c:pt>
                <c:pt idx="152">
                  <c:v>1.08249884707547E7</c:v>
                </c:pt>
                <c:pt idx="153">
                  <c:v>1.08127022814979E7</c:v>
                </c:pt>
                <c:pt idx="154">
                  <c:v>1.07993128276392E7</c:v>
                </c:pt>
                <c:pt idx="155">
                  <c:v>1.07893049101697E7</c:v>
                </c:pt>
                <c:pt idx="156">
                  <c:v>1.07797171718237E7</c:v>
                </c:pt>
                <c:pt idx="157">
                  <c:v>1.07704807191895E7</c:v>
                </c:pt>
                <c:pt idx="158">
                  <c:v>1.07627674644478E7</c:v>
                </c:pt>
                <c:pt idx="159">
                  <c:v>1.07580101998532E7</c:v>
                </c:pt>
                <c:pt idx="160">
                  <c:v>1.0746357016376E7</c:v>
                </c:pt>
                <c:pt idx="161">
                  <c:v>1.07421927006901E7</c:v>
                </c:pt>
                <c:pt idx="162">
                  <c:v>1.07422164847596E7</c:v>
                </c:pt>
                <c:pt idx="163">
                  <c:v>1.07329449932507E7</c:v>
                </c:pt>
                <c:pt idx="164">
                  <c:v>1.07263351629038E7</c:v>
                </c:pt>
                <c:pt idx="165">
                  <c:v>1.07171402502824E7</c:v>
                </c:pt>
                <c:pt idx="166">
                  <c:v>1.07106895722645E7</c:v>
                </c:pt>
                <c:pt idx="167">
                  <c:v>1.07055554158446E7</c:v>
                </c:pt>
                <c:pt idx="168">
                  <c:v>1.06977888559122E7</c:v>
                </c:pt>
                <c:pt idx="169">
                  <c:v>1.06888081981387E7</c:v>
                </c:pt>
                <c:pt idx="170">
                  <c:v>1.06820346095978E7</c:v>
                </c:pt>
                <c:pt idx="171">
                  <c:v>1.06755266677914E7</c:v>
                </c:pt>
                <c:pt idx="172">
                  <c:v>1.06691486092631E7</c:v>
                </c:pt>
                <c:pt idx="173">
                  <c:v>1.06640741869821E7</c:v>
                </c:pt>
                <c:pt idx="174">
                  <c:v>1.06608286348303E7</c:v>
                </c:pt>
                <c:pt idx="175">
                  <c:v>1.06531733238728E7</c:v>
                </c:pt>
                <c:pt idx="176">
                  <c:v>1.06501730968367E7</c:v>
                </c:pt>
                <c:pt idx="177">
                  <c:v>1.06463386634891E7</c:v>
                </c:pt>
                <c:pt idx="178">
                  <c:v>1.06407048662922E7</c:v>
                </c:pt>
                <c:pt idx="179">
                  <c:v>1.06366061988202E7</c:v>
                </c:pt>
                <c:pt idx="180">
                  <c:v>1.06305981271756E7</c:v>
                </c:pt>
                <c:pt idx="181">
                  <c:v>1.06266136457331E7</c:v>
                </c:pt>
                <c:pt idx="182">
                  <c:v>1.0623306055298E7</c:v>
                </c:pt>
                <c:pt idx="183">
                  <c:v>1.06180538210119E7</c:v>
                </c:pt>
                <c:pt idx="184">
                  <c:v>1.06122450736648E7</c:v>
                </c:pt>
                <c:pt idx="185">
                  <c:v>1.06078324856173E7</c:v>
                </c:pt>
                <c:pt idx="186">
                  <c:v>1.06037083387874E7</c:v>
                </c:pt>
                <c:pt idx="187">
                  <c:v>1.05998872587222E7</c:v>
                </c:pt>
                <c:pt idx="188">
                  <c:v>1.05967745276359E7</c:v>
                </c:pt>
                <c:pt idx="189">
                  <c:v>1.05950270876164E7</c:v>
                </c:pt>
                <c:pt idx="190">
                  <c:v>1.0594971728178E7</c:v>
                </c:pt>
                <c:pt idx="191">
                  <c:v>1.05898585314665E7</c:v>
                </c:pt>
                <c:pt idx="192">
                  <c:v>1.05877651411596E7</c:v>
                </c:pt>
                <c:pt idx="193">
                  <c:v>1.05849521748812E7</c:v>
                </c:pt>
                <c:pt idx="194">
                  <c:v>1.05813092783758E7</c:v>
                </c:pt>
                <c:pt idx="195">
                  <c:v>1.05784410312101E7</c:v>
                </c:pt>
                <c:pt idx="196">
                  <c:v>1.0574421618682E7</c:v>
                </c:pt>
                <c:pt idx="197">
                  <c:v>1.05723651898678E7</c:v>
                </c:pt>
                <c:pt idx="198">
                  <c:v>1.05693388675021E7</c:v>
                </c:pt>
                <c:pt idx="199">
                  <c:v>1.05656000901444E7</c:v>
                </c:pt>
                <c:pt idx="200">
                  <c:v>1.05627569322856E7</c:v>
                </c:pt>
                <c:pt idx="201">
                  <c:v>1.05600542035916E7</c:v>
                </c:pt>
                <c:pt idx="202">
                  <c:v>1.05574235113249E7</c:v>
                </c:pt>
                <c:pt idx="203">
                  <c:v>1.05554436461377E7</c:v>
                </c:pt>
                <c:pt idx="204">
                  <c:v>1.05542110925587E7</c:v>
                </c:pt>
                <c:pt idx="205">
                  <c:v>1.05541570072286E7</c:v>
                </c:pt>
                <c:pt idx="206">
                  <c:v>1.05509080249616E7</c:v>
                </c:pt>
                <c:pt idx="207">
                  <c:v>1.05494278952325E7</c:v>
                </c:pt>
                <c:pt idx="208">
                  <c:v>1.0548021522121E7</c:v>
                </c:pt>
                <c:pt idx="209">
                  <c:v>1.05463096681394E7</c:v>
                </c:pt>
                <c:pt idx="210">
                  <c:v>1.05438897014127E7</c:v>
                </c:pt>
                <c:pt idx="211">
                  <c:v>1.05422350727311E7</c:v>
                </c:pt>
                <c:pt idx="212">
                  <c:v>1.05398610731212E7</c:v>
                </c:pt>
                <c:pt idx="213">
                  <c:v>1.0537721907147E7</c:v>
                </c:pt>
                <c:pt idx="214">
                  <c:v>1.05353425758949E7</c:v>
                </c:pt>
                <c:pt idx="215">
                  <c:v>1.053350304247E7</c:v>
                </c:pt>
                <c:pt idx="216">
                  <c:v>1.0531831322089E7</c:v>
                </c:pt>
                <c:pt idx="217">
                  <c:v>1.05303663797893E7</c:v>
                </c:pt>
                <c:pt idx="218">
                  <c:v>1.05292123167246E7</c:v>
                </c:pt>
                <c:pt idx="219">
                  <c:v>1.0528641752095E7</c:v>
                </c:pt>
                <c:pt idx="220">
                  <c:v>1.05286025035558E7</c:v>
                </c:pt>
                <c:pt idx="221">
                  <c:v>1.05265266978813E7</c:v>
                </c:pt>
                <c:pt idx="222">
                  <c:v>1.05258321489453E7</c:v>
                </c:pt>
                <c:pt idx="223">
                  <c:v>1.0525853433541E7</c:v>
                </c:pt>
                <c:pt idx="224">
                  <c:v>1.05246044744186E7</c:v>
                </c:pt>
                <c:pt idx="225">
                  <c:v>1.05234543009365E7</c:v>
                </c:pt>
                <c:pt idx="226">
                  <c:v>1.05220225133249E7</c:v>
                </c:pt>
                <c:pt idx="227">
                  <c:v>1.0520922531121E7</c:v>
                </c:pt>
                <c:pt idx="228">
                  <c:v>1.05194790387694E7</c:v>
                </c:pt>
                <c:pt idx="229">
                  <c:v>1.05179292492581E7</c:v>
                </c:pt>
                <c:pt idx="230">
                  <c:v>1.05167992336163E7</c:v>
                </c:pt>
                <c:pt idx="231">
                  <c:v>1.05157394902508E7</c:v>
                </c:pt>
                <c:pt idx="232">
                  <c:v>1.05147508331012E7</c:v>
                </c:pt>
                <c:pt idx="233">
                  <c:v>1.05140353156952E7</c:v>
                </c:pt>
                <c:pt idx="234">
                  <c:v>1.05136384451351E7</c:v>
                </c:pt>
                <c:pt idx="235">
                  <c:v>1.05136226310627E7</c:v>
                </c:pt>
                <c:pt idx="236">
                  <c:v>1.05123580066807E7</c:v>
                </c:pt>
                <c:pt idx="237">
                  <c:v>1.05123571597014E7</c:v>
                </c:pt>
                <c:pt idx="238">
                  <c:v>1.05124493448912E7</c:v>
                </c:pt>
                <c:pt idx="239">
                  <c:v>1.0511819744243E7</c:v>
                </c:pt>
                <c:pt idx="240">
                  <c:v>1.05109882608239E7</c:v>
                </c:pt>
                <c:pt idx="241">
                  <c:v>1.05102840744077E7</c:v>
                </c:pt>
                <c:pt idx="242">
                  <c:v>1.05093901689371E7</c:v>
                </c:pt>
                <c:pt idx="243">
                  <c:v>1.05087748918575E7</c:v>
                </c:pt>
                <c:pt idx="244">
                  <c:v>1.05079589974627E7</c:v>
                </c:pt>
                <c:pt idx="245">
                  <c:v>1.05070375287503E7</c:v>
                </c:pt>
                <c:pt idx="246">
                  <c:v>1.05064690676449E7</c:v>
                </c:pt>
                <c:pt idx="247">
                  <c:v>1.05059823741838E7</c:v>
                </c:pt>
                <c:pt idx="248">
                  <c:v>1.05056589533984E7</c:v>
                </c:pt>
                <c:pt idx="249">
                  <c:v>1.05054935573579E7</c:v>
                </c:pt>
                <c:pt idx="250">
                  <c:v>1.05054993072543E7</c:v>
                </c:pt>
                <c:pt idx="251">
                  <c:v>1.05048404588542E7</c:v>
                </c:pt>
                <c:pt idx="252">
                  <c:v>1.05050216068814E7</c:v>
                </c:pt>
                <c:pt idx="253">
                  <c:v>1.05047878031692E7</c:v>
                </c:pt>
                <c:pt idx="254">
                  <c:v>1.05046232038842E7</c:v>
                </c:pt>
                <c:pt idx="255">
                  <c:v>1.05046179269446E7</c:v>
                </c:pt>
                <c:pt idx="256">
                  <c:v>1.05041239004275E7</c:v>
                </c:pt>
                <c:pt idx="257">
                  <c:v>1.05037890100512E7</c:v>
                </c:pt>
                <c:pt idx="258">
                  <c:v>1.05033806530803E7</c:v>
                </c:pt>
                <c:pt idx="259">
                  <c:v>1.05031297991444E7</c:v>
                </c:pt>
                <c:pt idx="260">
                  <c:v>1.05028034660555E7</c:v>
                </c:pt>
                <c:pt idx="261">
                  <c:v>1.05024445618723E7</c:v>
                </c:pt>
                <c:pt idx="262">
                  <c:v>1.050234472819E7</c:v>
                </c:pt>
                <c:pt idx="263">
                  <c:v>1.0502409449605E7</c:v>
                </c:pt>
                <c:pt idx="264">
                  <c:v>1.05022493230392E7</c:v>
                </c:pt>
                <c:pt idx="265">
                  <c:v>1.05023744799646E7</c:v>
                </c:pt>
                <c:pt idx="266">
                  <c:v>1.05020931588318E7</c:v>
                </c:pt>
                <c:pt idx="267">
                  <c:v>1.05022049049209E7</c:v>
                </c:pt>
                <c:pt idx="268">
                  <c:v>1.05019794480012E7</c:v>
                </c:pt>
                <c:pt idx="269">
                  <c:v>1.05015874442585E7</c:v>
                </c:pt>
                <c:pt idx="270">
                  <c:v>1.0501527437452E7</c:v>
                </c:pt>
                <c:pt idx="271">
                  <c:v>1.05015417538561E7</c:v>
                </c:pt>
                <c:pt idx="272">
                  <c:v>1.05012755740216E7</c:v>
                </c:pt>
                <c:pt idx="273">
                  <c:v>1.05012395766922E7</c:v>
                </c:pt>
                <c:pt idx="274">
                  <c:v>1.05012389595738E7</c:v>
                </c:pt>
                <c:pt idx="275">
                  <c:v>1.05012304708896E7</c:v>
                </c:pt>
                <c:pt idx="276">
                  <c:v>1.05012519040592E7</c:v>
                </c:pt>
                <c:pt idx="277">
                  <c:v>1.05013863827617E7</c:v>
                </c:pt>
                <c:pt idx="278">
                  <c:v>1.05012243234662E7</c:v>
                </c:pt>
                <c:pt idx="279">
                  <c:v>1.05011521830507E7</c:v>
                </c:pt>
                <c:pt idx="280">
                  <c:v>1.05010249496076E7</c:v>
                </c:pt>
                <c:pt idx="281">
                  <c:v>1.05010190020501E7</c:v>
                </c:pt>
                <c:pt idx="282">
                  <c:v>1.05009213173738E7</c:v>
                </c:pt>
                <c:pt idx="283">
                  <c:v>1.05008321997855E7</c:v>
                </c:pt>
                <c:pt idx="284">
                  <c:v>1.05008989227519E7</c:v>
                </c:pt>
                <c:pt idx="285">
                  <c:v>1.05007304919796E7</c:v>
                </c:pt>
                <c:pt idx="286">
                  <c:v>1.05009918608033E7</c:v>
                </c:pt>
                <c:pt idx="287">
                  <c:v>1.05007275187442E7</c:v>
                </c:pt>
                <c:pt idx="288">
                  <c:v>1.0500747041923E7</c:v>
                </c:pt>
                <c:pt idx="289">
                  <c:v>1.05007855393864E7</c:v>
                </c:pt>
                <c:pt idx="290">
                  <c:v>1.05005838552706E7</c:v>
                </c:pt>
                <c:pt idx="291">
                  <c:v>1.05005109098527E7</c:v>
                </c:pt>
                <c:pt idx="292">
                  <c:v>1.05005144299596E7</c:v>
                </c:pt>
                <c:pt idx="293">
                  <c:v>1.05005881482494E7</c:v>
                </c:pt>
                <c:pt idx="294">
                  <c:v>1.05005238444777E7</c:v>
                </c:pt>
                <c:pt idx="295">
                  <c:v>1.05007578082142E7</c:v>
                </c:pt>
                <c:pt idx="296">
                  <c:v>1.05005507048412E7</c:v>
                </c:pt>
                <c:pt idx="297">
                  <c:v>1.05006187371518E7</c:v>
                </c:pt>
                <c:pt idx="298">
                  <c:v>1.0500565843966E7</c:v>
                </c:pt>
                <c:pt idx="299">
                  <c:v>1.05005823856785E7</c:v>
                </c:pt>
                <c:pt idx="300">
                  <c:v>1.0500479488125E7</c:v>
                </c:pt>
                <c:pt idx="301">
                  <c:v>1.05004724052332E7</c:v>
                </c:pt>
                <c:pt idx="302">
                  <c:v>1.05005015101523E7</c:v>
                </c:pt>
                <c:pt idx="303">
                  <c:v>1.05005207350174E7</c:v>
                </c:pt>
                <c:pt idx="304">
                  <c:v>1.05004837008513E7</c:v>
                </c:pt>
                <c:pt idx="305">
                  <c:v>1.05004863508352E7</c:v>
                </c:pt>
                <c:pt idx="306">
                  <c:v>1.0500512175282E7</c:v>
                </c:pt>
                <c:pt idx="307">
                  <c:v>1.05004892770384E7</c:v>
                </c:pt>
                <c:pt idx="308">
                  <c:v>1.05004356495713E7</c:v>
                </c:pt>
                <c:pt idx="309">
                  <c:v>1.05004363715009E7</c:v>
                </c:pt>
                <c:pt idx="310">
                  <c:v>1.05004167261253E7</c:v>
                </c:pt>
                <c:pt idx="311">
                  <c:v>1.05004373134951E7</c:v>
                </c:pt>
                <c:pt idx="312">
                  <c:v>1.05004236464277E7</c:v>
                </c:pt>
                <c:pt idx="313">
                  <c:v>1.0500421771955E7</c:v>
                </c:pt>
                <c:pt idx="314">
                  <c:v>1.05004027830315E7</c:v>
                </c:pt>
                <c:pt idx="315">
                  <c:v>1.05004175316512E7</c:v>
                </c:pt>
                <c:pt idx="316">
                  <c:v>1.05003998504155E7</c:v>
                </c:pt>
                <c:pt idx="317">
                  <c:v>1.0500408524774E7</c:v>
                </c:pt>
                <c:pt idx="318">
                  <c:v>1.05003887444346E7</c:v>
                </c:pt>
                <c:pt idx="319">
                  <c:v>1.0500401260154E7</c:v>
                </c:pt>
                <c:pt idx="320">
                  <c:v>1.05003805759158E7</c:v>
                </c:pt>
                <c:pt idx="321">
                  <c:v>1.05003693643305E7</c:v>
                </c:pt>
                <c:pt idx="322">
                  <c:v>1.05003710077973E7</c:v>
                </c:pt>
                <c:pt idx="323">
                  <c:v>1.0500362953198E7</c:v>
                </c:pt>
                <c:pt idx="324">
                  <c:v>1.05003712707137E7</c:v>
                </c:pt>
                <c:pt idx="325">
                  <c:v>1.05003462589958E7</c:v>
                </c:pt>
                <c:pt idx="326">
                  <c:v>1.05003404474257E7</c:v>
                </c:pt>
                <c:pt idx="327">
                  <c:v>1.05003422674294E7</c:v>
                </c:pt>
                <c:pt idx="328">
                  <c:v>1.05003292180178E7</c:v>
                </c:pt>
                <c:pt idx="329">
                  <c:v>1.0500331965805E7</c:v>
                </c:pt>
                <c:pt idx="330">
                  <c:v>1.05003299678415E7</c:v>
                </c:pt>
                <c:pt idx="331">
                  <c:v>1.0500337907195E7</c:v>
                </c:pt>
                <c:pt idx="332">
                  <c:v>1.05003284218E7</c:v>
                </c:pt>
                <c:pt idx="333">
                  <c:v>1.05003314078966E7</c:v>
                </c:pt>
                <c:pt idx="334">
                  <c:v>1.05003321527046E7</c:v>
                </c:pt>
                <c:pt idx="335">
                  <c:v>1.05003334699918E7</c:v>
                </c:pt>
                <c:pt idx="336">
                  <c:v>1.05003397894325E7</c:v>
                </c:pt>
                <c:pt idx="337">
                  <c:v>1.05003334529924E7</c:v>
                </c:pt>
                <c:pt idx="338">
                  <c:v>1.05003237520831E7</c:v>
                </c:pt>
                <c:pt idx="339">
                  <c:v>1.05003216962385E7</c:v>
                </c:pt>
                <c:pt idx="340">
                  <c:v>1.05003189520895E7</c:v>
                </c:pt>
                <c:pt idx="341">
                  <c:v>1.05003213819719E7</c:v>
                </c:pt>
                <c:pt idx="342">
                  <c:v>1.05003238729078E7</c:v>
                </c:pt>
                <c:pt idx="343">
                  <c:v>1.05003281363093E7</c:v>
                </c:pt>
                <c:pt idx="344">
                  <c:v>1.05003186903021E7</c:v>
                </c:pt>
                <c:pt idx="345">
                  <c:v>1.05003182887043E7</c:v>
                </c:pt>
                <c:pt idx="346">
                  <c:v>1.05003179585992E7</c:v>
                </c:pt>
                <c:pt idx="347">
                  <c:v>1.05003255318245E7</c:v>
                </c:pt>
                <c:pt idx="348">
                  <c:v>1.05003123038853E7</c:v>
                </c:pt>
                <c:pt idx="349">
                  <c:v>1.0500315660941E7</c:v>
                </c:pt>
                <c:pt idx="350">
                  <c:v>1.05003093518022E7</c:v>
                </c:pt>
                <c:pt idx="351">
                  <c:v>1.05003105234797E7</c:v>
                </c:pt>
                <c:pt idx="352">
                  <c:v>1.05003156070472E7</c:v>
                </c:pt>
                <c:pt idx="353">
                  <c:v>1.05003159404455E7</c:v>
                </c:pt>
                <c:pt idx="354">
                  <c:v>1.05003199268191E7</c:v>
                </c:pt>
                <c:pt idx="355">
                  <c:v>1.05003073723167E7</c:v>
                </c:pt>
                <c:pt idx="356">
                  <c:v>1.05003069205335E7</c:v>
                </c:pt>
                <c:pt idx="357">
                  <c:v>1.05003088211176E7</c:v>
                </c:pt>
                <c:pt idx="358">
                  <c:v>1.05003165846136E7</c:v>
                </c:pt>
                <c:pt idx="359">
                  <c:v>1.0500310953763E7</c:v>
                </c:pt>
                <c:pt idx="360">
                  <c:v>1.05003079465112E7</c:v>
                </c:pt>
                <c:pt idx="361">
                  <c:v>1.05003064470287E7</c:v>
                </c:pt>
                <c:pt idx="362">
                  <c:v>1.05003130486E7</c:v>
                </c:pt>
                <c:pt idx="363">
                  <c:v>1.05003079378816E7</c:v>
                </c:pt>
                <c:pt idx="364">
                  <c:v>1.05003144145908E7</c:v>
                </c:pt>
                <c:pt idx="365">
                  <c:v>1.05003084701604E7</c:v>
                </c:pt>
                <c:pt idx="366">
                  <c:v>1.05003112644219E7</c:v>
                </c:pt>
                <c:pt idx="367">
                  <c:v>1.050031529118E7</c:v>
                </c:pt>
                <c:pt idx="368">
                  <c:v>1.05003054135313E7</c:v>
                </c:pt>
                <c:pt idx="369">
                  <c:v>1.05003065049731E7</c:v>
                </c:pt>
                <c:pt idx="370">
                  <c:v>1.05003110077764E7</c:v>
                </c:pt>
                <c:pt idx="371">
                  <c:v>1.05003048216102E7</c:v>
                </c:pt>
                <c:pt idx="372">
                  <c:v>1.05003048119105E7</c:v>
                </c:pt>
                <c:pt idx="373">
                  <c:v>1.05003033349465E7</c:v>
                </c:pt>
                <c:pt idx="374">
                  <c:v>1.05003048479615E7</c:v>
                </c:pt>
                <c:pt idx="375">
                  <c:v>1.05003028447453E7</c:v>
                </c:pt>
                <c:pt idx="376">
                  <c:v>1.05003041876993E7</c:v>
                </c:pt>
                <c:pt idx="377">
                  <c:v>1.05003036969447E7</c:v>
                </c:pt>
                <c:pt idx="378">
                  <c:v>1.05003014857437E7</c:v>
                </c:pt>
                <c:pt idx="379">
                  <c:v>1.0500302903474E7</c:v>
                </c:pt>
                <c:pt idx="380">
                  <c:v>1.05003024436657E7</c:v>
                </c:pt>
                <c:pt idx="381">
                  <c:v>1.05003020350267E7</c:v>
                </c:pt>
                <c:pt idx="382">
                  <c:v>1.05003026584249E7</c:v>
                </c:pt>
                <c:pt idx="383">
                  <c:v>1.05003045419469E7</c:v>
                </c:pt>
                <c:pt idx="384">
                  <c:v>1.05003017429773E7</c:v>
                </c:pt>
                <c:pt idx="385">
                  <c:v>1.0500301414793E7</c:v>
                </c:pt>
                <c:pt idx="386">
                  <c:v>1.0500301379387E7</c:v>
                </c:pt>
                <c:pt idx="387">
                  <c:v>1.05003020319677E7</c:v>
                </c:pt>
                <c:pt idx="388">
                  <c:v>1.05003011939716E7</c:v>
                </c:pt>
                <c:pt idx="389">
                  <c:v>1.05003009677562E7</c:v>
                </c:pt>
                <c:pt idx="390">
                  <c:v>1.05003012476286E7</c:v>
                </c:pt>
                <c:pt idx="391">
                  <c:v>1.05003012557591E7</c:v>
                </c:pt>
                <c:pt idx="392">
                  <c:v>1.05003011238699E7</c:v>
                </c:pt>
                <c:pt idx="393">
                  <c:v>1.05003013594588E7</c:v>
                </c:pt>
                <c:pt idx="394">
                  <c:v>1.05003009698369E7</c:v>
                </c:pt>
                <c:pt idx="395">
                  <c:v>1.05003011742751E7</c:v>
                </c:pt>
                <c:pt idx="396">
                  <c:v>1.05003002957823E7</c:v>
                </c:pt>
                <c:pt idx="397">
                  <c:v>1.05003007214065E7</c:v>
                </c:pt>
                <c:pt idx="398">
                  <c:v>1.05003004530549E7</c:v>
                </c:pt>
                <c:pt idx="399">
                  <c:v>1.05003004165002E7</c:v>
                </c:pt>
                <c:pt idx="400">
                  <c:v>1.05003006116231E7</c:v>
                </c:pt>
                <c:pt idx="401">
                  <c:v>1.050030059441E7</c:v>
                </c:pt>
                <c:pt idx="402">
                  <c:v>1.05003006145527E7</c:v>
                </c:pt>
                <c:pt idx="403">
                  <c:v>1.05003004316638E7</c:v>
                </c:pt>
                <c:pt idx="404">
                  <c:v>1.0500300251039E7</c:v>
                </c:pt>
                <c:pt idx="405">
                  <c:v>1.0500300283893E7</c:v>
                </c:pt>
                <c:pt idx="406">
                  <c:v>1.05003000727322E7</c:v>
                </c:pt>
                <c:pt idx="407">
                  <c:v>1.05003001980287E7</c:v>
                </c:pt>
                <c:pt idx="408">
                  <c:v>1.05003004117556E7</c:v>
                </c:pt>
                <c:pt idx="409">
                  <c:v>1.05003001006822E7</c:v>
                </c:pt>
                <c:pt idx="410">
                  <c:v>1.05003001299304E7</c:v>
                </c:pt>
                <c:pt idx="411">
                  <c:v>1.05003001426652E7</c:v>
                </c:pt>
                <c:pt idx="412">
                  <c:v>1.05002998888255E7</c:v>
                </c:pt>
                <c:pt idx="413">
                  <c:v>1.05002997984974E7</c:v>
                </c:pt>
                <c:pt idx="414">
                  <c:v>1.05002999439165E7</c:v>
                </c:pt>
                <c:pt idx="415">
                  <c:v>1.05002998435493E7</c:v>
                </c:pt>
                <c:pt idx="416">
                  <c:v>1.0500299867474E7</c:v>
                </c:pt>
                <c:pt idx="417">
                  <c:v>1.05002998510177E7</c:v>
                </c:pt>
                <c:pt idx="418">
                  <c:v>1.05002998949304E7</c:v>
                </c:pt>
                <c:pt idx="419">
                  <c:v>1.05002998652012E7</c:v>
                </c:pt>
                <c:pt idx="420">
                  <c:v>1.05002998574262E7</c:v>
                </c:pt>
                <c:pt idx="421">
                  <c:v>1.05002997758972E7</c:v>
                </c:pt>
                <c:pt idx="422">
                  <c:v>1.05002998112482E7</c:v>
                </c:pt>
                <c:pt idx="423">
                  <c:v>1.05002997744496E7</c:v>
                </c:pt>
                <c:pt idx="424">
                  <c:v>1.05002997582755E7</c:v>
                </c:pt>
                <c:pt idx="425">
                  <c:v>1.05002997974254E7</c:v>
                </c:pt>
                <c:pt idx="426">
                  <c:v>1.05002997822771E7</c:v>
                </c:pt>
                <c:pt idx="427">
                  <c:v>1.05002997684698E7</c:v>
                </c:pt>
                <c:pt idx="428">
                  <c:v>1.05002997108881E7</c:v>
                </c:pt>
                <c:pt idx="429">
                  <c:v>1.05002997174918E7</c:v>
                </c:pt>
                <c:pt idx="430">
                  <c:v>1.05002996608996E7</c:v>
                </c:pt>
                <c:pt idx="431">
                  <c:v>1.0500299665639E7</c:v>
                </c:pt>
                <c:pt idx="432">
                  <c:v>1.05002996718719E7</c:v>
                </c:pt>
                <c:pt idx="433">
                  <c:v>1.05002996703349E7</c:v>
                </c:pt>
                <c:pt idx="434">
                  <c:v>1.05002996724074E7</c:v>
                </c:pt>
                <c:pt idx="435">
                  <c:v>1.05002996983918E7</c:v>
                </c:pt>
                <c:pt idx="436">
                  <c:v>1.05002996900442E7</c:v>
                </c:pt>
                <c:pt idx="437">
                  <c:v>1.05002996483025E7</c:v>
                </c:pt>
                <c:pt idx="438">
                  <c:v>1.05002996620818E7</c:v>
                </c:pt>
                <c:pt idx="439">
                  <c:v>1.0500299662409E7</c:v>
                </c:pt>
                <c:pt idx="440">
                  <c:v>1.05002996417848E7</c:v>
                </c:pt>
                <c:pt idx="441">
                  <c:v>1.05002996803521E7</c:v>
                </c:pt>
                <c:pt idx="442">
                  <c:v>1.05002996399983E7</c:v>
                </c:pt>
                <c:pt idx="443">
                  <c:v>1.05002996699698E7</c:v>
                </c:pt>
                <c:pt idx="444">
                  <c:v>1.05002996419178E7</c:v>
                </c:pt>
                <c:pt idx="445">
                  <c:v>1.05002996376581E7</c:v>
                </c:pt>
                <c:pt idx="446">
                  <c:v>1.0500299640604E7</c:v>
                </c:pt>
                <c:pt idx="447">
                  <c:v>1.05002996313066E7</c:v>
                </c:pt>
                <c:pt idx="448">
                  <c:v>1.05002996444476E7</c:v>
                </c:pt>
                <c:pt idx="449">
                  <c:v>1.05002996370482E7</c:v>
                </c:pt>
                <c:pt idx="450">
                  <c:v>1.05002996454205E7</c:v>
                </c:pt>
                <c:pt idx="451">
                  <c:v>1.05002996324655E7</c:v>
                </c:pt>
                <c:pt idx="452">
                  <c:v>1.05002996307198E7</c:v>
                </c:pt>
                <c:pt idx="453">
                  <c:v>1.050029962861E7</c:v>
                </c:pt>
                <c:pt idx="454">
                  <c:v>1.05002996275241E7</c:v>
                </c:pt>
                <c:pt idx="455">
                  <c:v>1.05002996277364E7</c:v>
                </c:pt>
                <c:pt idx="456">
                  <c:v>1.05002996291166E7</c:v>
                </c:pt>
                <c:pt idx="457">
                  <c:v>1.05002996263353E7</c:v>
                </c:pt>
                <c:pt idx="458">
                  <c:v>1.05002996404154E7</c:v>
                </c:pt>
                <c:pt idx="459">
                  <c:v>1.05002996324599E7</c:v>
                </c:pt>
                <c:pt idx="460">
                  <c:v>1.05002996339278E7</c:v>
                </c:pt>
                <c:pt idx="461">
                  <c:v>1.05002996299157E7</c:v>
                </c:pt>
                <c:pt idx="462">
                  <c:v>1.05002996240236E7</c:v>
                </c:pt>
                <c:pt idx="463">
                  <c:v>1.05002996266382E7</c:v>
                </c:pt>
                <c:pt idx="464">
                  <c:v>1.05002996212105E7</c:v>
                </c:pt>
                <c:pt idx="465">
                  <c:v>1.05002996185475E7</c:v>
                </c:pt>
                <c:pt idx="466">
                  <c:v>1.05002996250314E7</c:v>
                </c:pt>
                <c:pt idx="467">
                  <c:v>1.05002996222898E7</c:v>
                </c:pt>
                <c:pt idx="468">
                  <c:v>1.05002996219718E7</c:v>
                </c:pt>
                <c:pt idx="469">
                  <c:v>1.05002996193853E7</c:v>
                </c:pt>
                <c:pt idx="470">
                  <c:v>1.05002996286351E7</c:v>
                </c:pt>
                <c:pt idx="471">
                  <c:v>1.05002996212597E7</c:v>
                </c:pt>
                <c:pt idx="472">
                  <c:v>1.05002996198666E7</c:v>
                </c:pt>
                <c:pt idx="473">
                  <c:v>1.05002996176845E7</c:v>
                </c:pt>
                <c:pt idx="474">
                  <c:v>1.05002996188925E7</c:v>
                </c:pt>
                <c:pt idx="475">
                  <c:v>1.05002996204796E7</c:v>
                </c:pt>
                <c:pt idx="476">
                  <c:v>1.05002996196798E7</c:v>
                </c:pt>
                <c:pt idx="477">
                  <c:v>1.05002996184084E7</c:v>
                </c:pt>
                <c:pt idx="478">
                  <c:v>1.05002996184143E7</c:v>
                </c:pt>
                <c:pt idx="479">
                  <c:v>1.05002996180435E7</c:v>
                </c:pt>
                <c:pt idx="480">
                  <c:v>1.05002996188615E7</c:v>
                </c:pt>
                <c:pt idx="481">
                  <c:v>1.05002996177963E7</c:v>
                </c:pt>
                <c:pt idx="482">
                  <c:v>1.05002996169467E7</c:v>
                </c:pt>
                <c:pt idx="483">
                  <c:v>1.05002996175685E7</c:v>
                </c:pt>
                <c:pt idx="484">
                  <c:v>1.05002996176736E7</c:v>
                </c:pt>
                <c:pt idx="485">
                  <c:v>1.05002996177751E7</c:v>
                </c:pt>
                <c:pt idx="486">
                  <c:v>1.05002996170807E7</c:v>
                </c:pt>
                <c:pt idx="487">
                  <c:v>1.05002996165791E7</c:v>
                </c:pt>
                <c:pt idx="488">
                  <c:v>1.0500299616821E7</c:v>
                </c:pt>
                <c:pt idx="489">
                  <c:v>1.05002996170071E7</c:v>
                </c:pt>
                <c:pt idx="490">
                  <c:v>1.05002996162434E7</c:v>
                </c:pt>
                <c:pt idx="491">
                  <c:v>1.0500299616016E7</c:v>
                </c:pt>
                <c:pt idx="492">
                  <c:v>1.05002996160742E7</c:v>
                </c:pt>
                <c:pt idx="493">
                  <c:v>1.05002996166219E7</c:v>
                </c:pt>
                <c:pt idx="494">
                  <c:v>1.05002996155875E7</c:v>
                </c:pt>
                <c:pt idx="495">
                  <c:v>1.0500299615192E7</c:v>
                </c:pt>
                <c:pt idx="496">
                  <c:v>1.050029961541E7</c:v>
                </c:pt>
                <c:pt idx="497">
                  <c:v>1.05002996158522E7</c:v>
                </c:pt>
                <c:pt idx="498">
                  <c:v>1.05002996153914E7</c:v>
                </c:pt>
                <c:pt idx="499">
                  <c:v>1.05002996153558E7</c:v>
                </c:pt>
                <c:pt idx="500">
                  <c:v>1.05002996155421E7</c:v>
                </c:pt>
                <c:pt idx="501">
                  <c:v>1.05002996152909E7</c:v>
                </c:pt>
                <c:pt idx="502">
                  <c:v>1.05002996150921E7</c:v>
                </c:pt>
                <c:pt idx="503">
                  <c:v>1.05002996155113E7</c:v>
                </c:pt>
                <c:pt idx="504">
                  <c:v>1.05002996152042E7</c:v>
                </c:pt>
                <c:pt idx="505">
                  <c:v>1.0500299615539E7</c:v>
                </c:pt>
                <c:pt idx="506">
                  <c:v>1.05002996149788E7</c:v>
                </c:pt>
                <c:pt idx="507">
                  <c:v>1.05002996154939E7</c:v>
                </c:pt>
                <c:pt idx="508">
                  <c:v>1.05002996153949E7</c:v>
                </c:pt>
                <c:pt idx="509">
                  <c:v>1.05002996155188E7</c:v>
                </c:pt>
                <c:pt idx="510">
                  <c:v>1.05002996150337E7</c:v>
                </c:pt>
                <c:pt idx="511">
                  <c:v>1.05002996150064E7</c:v>
                </c:pt>
                <c:pt idx="512">
                  <c:v>1.0500299614854E7</c:v>
                </c:pt>
                <c:pt idx="513">
                  <c:v>1.05002996147692E7</c:v>
                </c:pt>
                <c:pt idx="514">
                  <c:v>1.05002996147748E7</c:v>
                </c:pt>
                <c:pt idx="515">
                  <c:v>1.05002996147005E7</c:v>
                </c:pt>
                <c:pt idx="516">
                  <c:v>1.05002996147256E7</c:v>
                </c:pt>
                <c:pt idx="517">
                  <c:v>1.05002996146939E7</c:v>
                </c:pt>
                <c:pt idx="518">
                  <c:v>1.05002996146872E7</c:v>
                </c:pt>
                <c:pt idx="519">
                  <c:v>1.0500299614654E7</c:v>
                </c:pt>
                <c:pt idx="520">
                  <c:v>1.05002996147197E7</c:v>
                </c:pt>
                <c:pt idx="521">
                  <c:v>1.05002996147144E7</c:v>
                </c:pt>
                <c:pt idx="522">
                  <c:v>1.05002996147206E7</c:v>
                </c:pt>
                <c:pt idx="523">
                  <c:v>1.05002996146355E7</c:v>
                </c:pt>
                <c:pt idx="524">
                  <c:v>1.05002996148128E7</c:v>
                </c:pt>
                <c:pt idx="525">
                  <c:v>1.05002996147172E7</c:v>
                </c:pt>
                <c:pt idx="526">
                  <c:v>1.0500299614767E7</c:v>
                </c:pt>
                <c:pt idx="527">
                  <c:v>1.05002996146463E7</c:v>
                </c:pt>
                <c:pt idx="528">
                  <c:v>1.0500299614733E7</c:v>
                </c:pt>
                <c:pt idx="529">
                  <c:v>1.05002996146434E7</c:v>
                </c:pt>
                <c:pt idx="530">
                  <c:v>1.05002996146705E7</c:v>
                </c:pt>
                <c:pt idx="531">
                  <c:v>1.05002996146615E7</c:v>
                </c:pt>
                <c:pt idx="532">
                  <c:v>1.05002996146528E7</c:v>
                </c:pt>
                <c:pt idx="533">
                  <c:v>1.05002996146047E7</c:v>
                </c:pt>
                <c:pt idx="534">
                  <c:v>1.05002996146346E7</c:v>
                </c:pt>
                <c:pt idx="535">
                  <c:v>1.05002996145799E7</c:v>
                </c:pt>
                <c:pt idx="536">
                  <c:v>1.0500299614569E7</c:v>
                </c:pt>
                <c:pt idx="537">
                  <c:v>1.05002996145635E7</c:v>
                </c:pt>
                <c:pt idx="538">
                  <c:v>1.05002996145708E7</c:v>
                </c:pt>
                <c:pt idx="539">
                  <c:v>1.05002996145421E7</c:v>
                </c:pt>
                <c:pt idx="540">
                  <c:v>1.05002996145622E7</c:v>
                </c:pt>
                <c:pt idx="541">
                  <c:v>1.05002996145375E7</c:v>
                </c:pt>
                <c:pt idx="542">
                  <c:v>1.05002996145613E7</c:v>
                </c:pt>
                <c:pt idx="543">
                  <c:v>1.0500299614549E7</c:v>
                </c:pt>
                <c:pt idx="544">
                  <c:v>1.05002996145687E7</c:v>
                </c:pt>
                <c:pt idx="545">
                  <c:v>1.05002996145573E7</c:v>
                </c:pt>
                <c:pt idx="546">
                  <c:v>1.050029961456E7</c:v>
                </c:pt>
                <c:pt idx="547">
                  <c:v>1.05002996145598E7</c:v>
                </c:pt>
                <c:pt idx="548">
                  <c:v>1.050029961454E7</c:v>
                </c:pt>
                <c:pt idx="549">
                  <c:v>1.05002996145362E7</c:v>
                </c:pt>
                <c:pt idx="550">
                  <c:v>1.05002996145437E7</c:v>
                </c:pt>
                <c:pt idx="551">
                  <c:v>1.05002996145167E7</c:v>
                </c:pt>
                <c:pt idx="552">
                  <c:v>1.05002996145265E7</c:v>
                </c:pt>
                <c:pt idx="553">
                  <c:v>1.05002996145042E7</c:v>
                </c:pt>
                <c:pt idx="554">
                  <c:v>1.05002996145026E7</c:v>
                </c:pt>
                <c:pt idx="555">
                  <c:v>1.05002996145105E7</c:v>
                </c:pt>
                <c:pt idx="556">
                  <c:v>1.0500299614514E7</c:v>
                </c:pt>
                <c:pt idx="557">
                  <c:v>1.0500299614493E7</c:v>
                </c:pt>
                <c:pt idx="558">
                  <c:v>1.0500299614473E7</c:v>
                </c:pt>
                <c:pt idx="559">
                  <c:v>1.05002996145163E7</c:v>
                </c:pt>
                <c:pt idx="560">
                  <c:v>1.05002996144891E7</c:v>
                </c:pt>
                <c:pt idx="561">
                  <c:v>1.0500299614518E7</c:v>
                </c:pt>
                <c:pt idx="562">
                  <c:v>1.05002996144736E7</c:v>
                </c:pt>
                <c:pt idx="563">
                  <c:v>1.05002996144757E7</c:v>
                </c:pt>
                <c:pt idx="564">
                  <c:v>1.05002996144812E7</c:v>
                </c:pt>
                <c:pt idx="565">
                  <c:v>1.05002996145012E7</c:v>
                </c:pt>
                <c:pt idx="566">
                  <c:v>1.05002996144841E7</c:v>
                </c:pt>
                <c:pt idx="567">
                  <c:v>1.05002996144868E7</c:v>
                </c:pt>
                <c:pt idx="568">
                  <c:v>1.05002996144672E7</c:v>
                </c:pt>
                <c:pt idx="569">
                  <c:v>1.05002996144764E7</c:v>
                </c:pt>
                <c:pt idx="570">
                  <c:v>1.0500299614464E7</c:v>
                </c:pt>
                <c:pt idx="571">
                  <c:v>1.05002996144714E7</c:v>
                </c:pt>
                <c:pt idx="572">
                  <c:v>1.05002996144647E7</c:v>
                </c:pt>
                <c:pt idx="573">
                  <c:v>1.05002996144661E7</c:v>
                </c:pt>
                <c:pt idx="574">
                  <c:v>1.05002996144641E7</c:v>
                </c:pt>
                <c:pt idx="575">
                  <c:v>1.05002996144684E7</c:v>
                </c:pt>
                <c:pt idx="576">
                  <c:v>1.0500299614457E7</c:v>
                </c:pt>
                <c:pt idx="577">
                  <c:v>1.05002996144511E7</c:v>
                </c:pt>
                <c:pt idx="578">
                  <c:v>1.05002996144546E7</c:v>
                </c:pt>
                <c:pt idx="579">
                  <c:v>1.0500299614453E7</c:v>
                </c:pt>
                <c:pt idx="580">
                  <c:v>1.05002996144552E7</c:v>
                </c:pt>
                <c:pt idx="581">
                  <c:v>1.05002996144574E7</c:v>
                </c:pt>
                <c:pt idx="582">
                  <c:v>1.0500299614449E7</c:v>
                </c:pt>
                <c:pt idx="583">
                  <c:v>1.05002996144505E7</c:v>
                </c:pt>
                <c:pt idx="584">
                  <c:v>1.05002996144476E7</c:v>
                </c:pt>
                <c:pt idx="585">
                  <c:v>1.05002996144455E7</c:v>
                </c:pt>
                <c:pt idx="586">
                  <c:v>1.05002996144531E7</c:v>
                </c:pt>
                <c:pt idx="587">
                  <c:v>1.05002996144461E7</c:v>
                </c:pt>
                <c:pt idx="588">
                  <c:v>1.05002996144518E7</c:v>
                </c:pt>
                <c:pt idx="589">
                  <c:v>1.05002996144525E7</c:v>
                </c:pt>
                <c:pt idx="590">
                  <c:v>1.05002996144533E7</c:v>
                </c:pt>
                <c:pt idx="591">
                  <c:v>1.05002996144443E7</c:v>
                </c:pt>
                <c:pt idx="592">
                  <c:v>1.05002996144432E7</c:v>
                </c:pt>
                <c:pt idx="593">
                  <c:v>1.05002996144496E7</c:v>
                </c:pt>
                <c:pt idx="594">
                  <c:v>1.0500299614454E7</c:v>
                </c:pt>
                <c:pt idx="595">
                  <c:v>1.05002996144488E7</c:v>
                </c:pt>
                <c:pt idx="596">
                  <c:v>1.05002996144543E7</c:v>
                </c:pt>
                <c:pt idx="597">
                  <c:v>1.05002996144431E7</c:v>
                </c:pt>
                <c:pt idx="598">
                  <c:v>1.05002996144421E7</c:v>
                </c:pt>
                <c:pt idx="599">
                  <c:v>1.0500299614442E7</c:v>
                </c:pt>
                <c:pt idx="600">
                  <c:v>1.0500299614444E7</c:v>
                </c:pt>
                <c:pt idx="601">
                  <c:v>1.05002996144456E7</c:v>
                </c:pt>
                <c:pt idx="602">
                  <c:v>1.0500299614435E7</c:v>
                </c:pt>
                <c:pt idx="603">
                  <c:v>1.0500299614439E7</c:v>
                </c:pt>
                <c:pt idx="604">
                  <c:v>1.05002996144382E7</c:v>
                </c:pt>
                <c:pt idx="605">
                  <c:v>1.05002996144353E7</c:v>
                </c:pt>
                <c:pt idx="606">
                  <c:v>1.05002996144471E7</c:v>
                </c:pt>
                <c:pt idx="607">
                  <c:v>1.05002996144364E7</c:v>
                </c:pt>
                <c:pt idx="608">
                  <c:v>1.05002996144351E7</c:v>
                </c:pt>
                <c:pt idx="609">
                  <c:v>1.05002996144343E7</c:v>
                </c:pt>
                <c:pt idx="610">
                  <c:v>1.05002996144352E7</c:v>
                </c:pt>
                <c:pt idx="611">
                  <c:v>1.05002996144354E7</c:v>
                </c:pt>
                <c:pt idx="612">
                  <c:v>1.05002996144356E7</c:v>
                </c:pt>
                <c:pt idx="613">
                  <c:v>1.05002996144328E7</c:v>
                </c:pt>
                <c:pt idx="614">
                  <c:v>1.05002996144314E7</c:v>
                </c:pt>
                <c:pt idx="615">
                  <c:v>1.05002996144322E7</c:v>
                </c:pt>
                <c:pt idx="616">
                  <c:v>1.05002996144316E7</c:v>
                </c:pt>
                <c:pt idx="617">
                  <c:v>1.05002996144322E7</c:v>
                </c:pt>
                <c:pt idx="618">
                  <c:v>1.05002996144326E7</c:v>
                </c:pt>
                <c:pt idx="619">
                  <c:v>1.05002996144303E7</c:v>
                </c:pt>
                <c:pt idx="620">
                  <c:v>1.05002996144314E7</c:v>
                </c:pt>
                <c:pt idx="621">
                  <c:v>1.05002996144305E7</c:v>
                </c:pt>
                <c:pt idx="622">
                  <c:v>1.05002996144302E7</c:v>
                </c:pt>
                <c:pt idx="623">
                  <c:v>1.05002996144312E7</c:v>
                </c:pt>
                <c:pt idx="624">
                  <c:v>1.05002996144306E7</c:v>
                </c:pt>
                <c:pt idx="625">
                  <c:v>1.05002996144303E7</c:v>
                </c:pt>
                <c:pt idx="626">
                  <c:v>1.05002996144299E7</c:v>
                </c:pt>
                <c:pt idx="627">
                  <c:v>1.0500299614431E7</c:v>
                </c:pt>
                <c:pt idx="628">
                  <c:v>1.05002996144301E7</c:v>
                </c:pt>
                <c:pt idx="629">
                  <c:v>1.05002996144318E7</c:v>
                </c:pt>
                <c:pt idx="630">
                  <c:v>1.05002996144302E7</c:v>
                </c:pt>
                <c:pt idx="631">
                  <c:v>1.05002996144304E7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CO!$A$2:$A$633</c:f>
              <c:numCache>
                <c:formatCode>General</c:formatCode>
                <c:ptCount val="6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</c:numCache>
            </c:numRef>
          </c:cat>
          <c:val>
            <c:numRef>
              <c:f>CT y CO!$C$2:$C$633</c:f>
              <c:numCache>
                <c:formatCode>General</c:formatCode>
                <c:ptCount val="632"/>
                <c:pt idx="0">
                  <c:v>0.0</c:v>
                </c:pt>
                <c:pt idx="1">
                  <c:v>674055.425223566</c:v>
                </c:pt>
                <c:pt idx="2">
                  <c:v>675510.123643526</c:v>
                </c:pt>
                <c:pt idx="3">
                  <c:v>676957.567895043</c:v>
                </c:pt>
                <c:pt idx="4">
                  <c:v>678399.402144137</c:v>
                </c:pt>
                <c:pt idx="5">
                  <c:v>679836.935617929</c:v>
                </c:pt>
                <c:pt idx="6">
                  <c:v>681271.2498969</c:v>
                </c:pt>
                <c:pt idx="7">
                  <c:v>682703.27322782</c:v>
                </c:pt>
                <c:pt idx="8">
                  <c:v>684133.83491201</c:v>
                </c:pt>
                <c:pt idx="9">
                  <c:v>685563.707892177</c:v>
                </c:pt>
                <c:pt idx="10">
                  <c:v>686993.645021421</c:v>
                </c:pt>
                <c:pt idx="11">
                  <c:v>688240.430227546</c:v>
                </c:pt>
                <c:pt idx="12">
                  <c:v>689484.082765796</c:v>
                </c:pt>
                <c:pt idx="13">
                  <c:v>690722.723644724</c:v>
                </c:pt>
                <c:pt idx="14">
                  <c:v>691954.001208999</c:v>
                </c:pt>
                <c:pt idx="15">
                  <c:v>532229.580287769</c:v>
                </c:pt>
                <c:pt idx="16">
                  <c:v>482899.806635792</c:v>
                </c:pt>
                <c:pt idx="17">
                  <c:v>475851.939457985</c:v>
                </c:pt>
                <c:pt idx="18">
                  <c:v>471749.362629525</c:v>
                </c:pt>
                <c:pt idx="19">
                  <c:v>473437.14851236</c:v>
                </c:pt>
                <c:pt idx="20">
                  <c:v>470550.205883732</c:v>
                </c:pt>
                <c:pt idx="21">
                  <c:v>472169.083369081</c:v>
                </c:pt>
                <c:pt idx="22">
                  <c:v>470166.832429307</c:v>
                </c:pt>
                <c:pt idx="23">
                  <c:v>471733.108890013</c:v>
                </c:pt>
                <c:pt idx="24">
                  <c:v>470250.275542199</c:v>
                </c:pt>
                <c:pt idx="25">
                  <c:v>471773.537397087</c:v>
                </c:pt>
                <c:pt idx="26">
                  <c:v>470613.12246102</c:v>
                </c:pt>
                <c:pt idx="27">
                  <c:v>472099.444233904</c:v>
                </c:pt>
                <c:pt idx="28">
                  <c:v>471132.406997841</c:v>
                </c:pt>
                <c:pt idx="29">
                  <c:v>470108.69625944</c:v>
                </c:pt>
                <c:pt idx="30">
                  <c:v>462297.01372971</c:v>
                </c:pt>
                <c:pt idx="31">
                  <c:v>465153.8777278676</c:v>
                </c:pt>
                <c:pt idx="32">
                  <c:v>465917.178077094</c:v>
                </c:pt>
                <c:pt idx="33">
                  <c:v>467051.221543305</c:v>
                </c:pt>
                <c:pt idx="34">
                  <c:v>474919.3477482168</c:v>
                </c:pt>
                <c:pt idx="35">
                  <c:v>477694.392019816</c:v>
                </c:pt>
                <c:pt idx="36">
                  <c:v>478842.062682419</c:v>
                </c:pt>
                <c:pt idx="37">
                  <c:v>479240.207153455</c:v>
                </c:pt>
                <c:pt idx="38">
                  <c:v>480957.8129206678</c:v>
                </c:pt>
                <c:pt idx="39">
                  <c:v>480372.819952508</c:v>
                </c:pt>
                <c:pt idx="40">
                  <c:v>479292.991094536</c:v>
                </c:pt>
                <c:pt idx="41">
                  <c:v>481625.089668393</c:v>
                </c:pt>
                <c:pt idx="42">
                  <c:v>480594.519498523</c:v>
                </c:pt>
                <c:pt idx="43">
                  <c:v>482651.272525746</c:v>
                </c:pt>
                <c:pt idx="44">
                  <c:v>481667.348401157</c:v>
                </c:pt>
                <c:pt idx="45">
                  <c:v>483440.662980315</c:v>
                </c:pt>
                <c:pt idx="46">
                  <c:v>484425.875823002</c:v>
                </c:pt>
                <c:pt idx="47">
                  <c:v>493018.034208032</c:v>
                </c:pt>
                <c:pt idx="48">
                  <c:v>501101.230636263</c:v>
                </c:pt>
                <c:pt idx="49">
                  <c:v>506410.706279191</c:v>
                </c:pt>
                <c:pt idx="50">
                  <c:v>511097.675506832</c:v>
                </c:pt>
                <c:pt idx="51">
                  <c:v>513671.90603661</c:v>
                </c:pt>
                <c:pt idx="52">
                  <c:v>513243.991020708</c:v>
                </c:pt>
                <c:pt idx="53">
                  <c:v>513465.833685575</c:v>
                </c:pt>
                <c:pt idx="54">
                  <c:v>522536.5207647299</c:v>
                </c:pt>
                <c:pt idx="55">
                  <c:v>525472.768193409</c:v>
                </c:pt>
                <c:pt idx="56">
                  <c:v>526890.7857918976</c:v>
                </c:pt>
                <c:pt idx="57">
                  <c:v>527504.761204445</c:v>
                </c:pt>
                <c:pt idx="58">
                  <c:v>533346.2200784176</c:v>
                </c:pt>
                <c:pt idx="59">
                  <c:v>538642.874065215</c:v>
                </c:pt>
                <c:pt idx="60">
                  <c:v>539833.736379728</c:v>
                </c:pt>
                <c:pt idx="61">
                  <c:v>540533.262422993</c:v>
                </c:pt>
                <c:pt idx="62">
                  <c:v>549435.183217585</c:v>
                </c:pt>
                <c:pt idx="63">
                  <c:v>555806.322325493</c:v>
                </c:pt>
                <c:pt idx="64">
                  <c:v>566372.952706201</c:v>
                </c:pt>
                <c:pt idx="65">
                  <c:v>571103.060254755</c:v>
                </c:pt>
                <c:pt idx="66">
                  <c:v>576853.619860094</c:v>
                </c:pt>
                <c:pt idx="67">
                  <c:v>581066.528904946</c:v>
                </c:pt>
                <c:pt idx="68">
                  <c:v>584505.836023372</c:v>
                </c:pt>
                <c:pt idx="69">
                  <c:v>584593.700691144</c:v>
                </c:pt>
                <c:pt idx="70">
                  <c:v>592610.231815617</c:v>
                </c:pt>
                <c:pt idx="71">
                  <c:v>599115.932991594</c:v>
                </c:pt>
                <c:pt idx="72">
                  <c:v>603446.366578618</c:v>
                </c:pt>
                <c:pt idx="73">
                  <c:v>602582.2603107869</c:v>
                </c:pt>
                <c:pt idx="74">
                  <c:v>610783.397967657</c:v>
                </c:pt>
                <c:pt idx="75">
                  <c:v>615393.741152278</c:v>
                </c:pt>
                <c:pt idx="76">
                  <c:v>618853.055630616</c:v>
                </c:pt>
                <c:pt idx="77">
                  <c:v>618594.2855698833</c:v>
                </c:pt>
                <c:pt idx="78">
                  <c:v>629116.883480923</c:v>
                </c:pt>
                <c:pt idx="79">
                  <c:v>637292.5973144835</c:v>
                </c:pt>
                <c:pt idx="80">
                  <c:v>644510.7744146076</c:v>
                </c:pt>
                <c:pt idx="81">
                  <c:v>650212.005387968</c:v>
                </c:pt>
                <c:pt idx="82">
                  <c:v>655805.358806071</c:v>
                </c:pt>
                <c:pt idx="83">
                  <c:v>662216.384531286</c:v>
                </c:pt>
                <c:pt idx="84">
                  <c:v>665401.717992809</c:v>
                </c:pt>
                <c:pt idx="85">
                  <c:v>675896.550992234</c:v>
                </c:pt>
                <c:pt idx="86">
                  <c:v>679817.885871556</c:v>
                </c:pt>
                <c:pt idx="87">
                  <c:v>682266.358481026</c:v>
                </c:pt>
                <c:pt idx="88">
                  <c:v>682830.381094617</c:v>
                </c:pt>
                <c:pt idx="89">
                  <c:v>690137.871748208</c:v>
                </c:pt>
                <c:pt idx="90">
                  <c:v>696017.423323868</c:v>
                </c:pt>
                <c:pt idx="91">
                  <c:v>697035.083830834</c:v>
                </c:pt>
                <c:pt idx="92">
                  <c:v>697753.3275788926</c:v>
                </c:pt>
                <c:pt idx="93">
                  <c:v>705343.0751402532</c:v>
                </c:pt>
                <c:pt idx="94">
                  <c:v>715863.827863096</c:v>
                </c:pt>
                <c:pt idx="95">
                  <c:v>722122.937971014</c:v>
                </c:pt>
                <c:pt idx="96">
                  <c:v>729229.408660503</c:v>
                </c:pt>
                <c:pt idx="97">
                  <c:v>737239.769658601</c:v>
                </c:pt>
                <c:pt idx="98">
                  <c:v>742986.7027185903</c:v>
                </c:pt>
                <c:pt idx="99">
                  <c:v>748229.19644214</c:v>
                </c:pt>
                <c:pt idx="100">
                  <c:v>756897.4946998096</c:v>
                </c:pt>
                <c:pt idx="101">
                  <c:v>759608.329205884</c:v>
                </c:pt>
                <c:pt idx="102">
                  <c:v>759486.132489806</c:v>
                </c:pt>
                <c:pt idx="103">
                  <c:v>767990.372647606</c:v>
                </c:pt>
                <c:pt idx="104">
                  <c:v>772134.917840917</c:v>
                </c:pt>
                <c:pt idx="105">
                  <c:v>780747.620284374</c:v>
                </c:pt>
                <c:pt idx="106">
                  <c:v>785783.1621089524</c:v>
                </c:pt>
                <c:pt idx="107">
                  <c:v>791648.724767097</c:v>
                </c:pt>
                <c:pt idx="108">
                  <c:v>801697.489473023</c:v>
                </c:pt>
                <c:pt idx="109">
                  <c:v>809987.431801095</c:v>
                </c:pt>
                <c:pt idx="110">
                  <c:v>816753.5729888724</c:v>
                </c:pt>
                <c:pt idx="111">
                  <c:v>823372.051455542</c:v>
                </c:pt>
                <c:pt idx="112">
                  <c:v>829819.8847715956</c:v>
                </c:pt>
                <c:pt idx="113">
                  <c:v>837096.533570687</c:v>
                </c:pt>
                <c:pt idx="114">
                  <c:v>840826.395647353</c:v>
                </c:pt>
                <c:pt idx="115">
                  <c:v>851787.998827904</c:v>
                </c:pt>
                <c:pt idx="116">
                  <c:v>854117.024425673</c:v>
                </c:pt>
                <c:pt idx="117">
                  <c:v>854526.450526316</c:v>
                </c:pt>
                <c:pt idx="118">
                  <c:v>860731.396528487</c:v>
                </c:pt>
                <c:pt idx="119">
                  <c:v>867096.885197429</c:v>
                </c:pt>
                <c:pt idx="120">
                  <c:v>874683.609075791</c:v>
                </c:pt>
                <c:pt idx="121">
                  <c:v>881125.436393227</c:v>
                </c:pt>
                <c:pt idx="122">
                  <c:v>885125.528253895</c:v>
                </c:pt>
                <c:pt idx="123">
                  <c:v>891626.943784997</c:v>
                </c:pt>
                <c:pt idx="124">
                  <c:v>902151.695455443</c:v>
                </c:pt>
                <c:pt idx="125">
                  <c:v>909287.173603449</c:v>
                </c:pt>
                <c:pt idx="126">
                  <c:v>916906.1342197339</c:v>
                </c:pt>
                <c:pt idx="127">
                  <c:v>925345.187059732</c:v>
                </c:pt>
                <c:pt idx="128">
                  <c:v>931114.561621141</c:v>
                </c:pt>
                <c:pt idx="129">
                  <c:v>936359.067854225</c:v>
                </c:pt>
                <c:pt idx="130">
                  <c:v>945039.2865781394</c:v>
                </c:pt>
                <c:pt idx="131">
                  <c:v>948018.100535286</c:v>
                </c:pt>
                <c:pt idx="132">
                  <c:v>947703.144202944</c:v>
                </c:pt>
                <c:pt idx="133">
                  <c:v>956960.52572631</c:v>
                </c:pt>
                <c:pt idx="134">
                  <c:v>961437.368834743</c:v>
                </c:pt>
                <c:pt idx="135">
                  <c:v>970401.128022228</c:v>
                </c:pt>
                <c:pt idx="136">
                  <c:v>975739.283652563</c:v>
                </c:pt>
                <c:pt idx="137">
                  <c:v>981934.0734897546</c:v>
                </c:pt>
                <c:pt idx="138">
                  <c:v>992141.490986726</c:v>
                </c:pt>
                <c:pt idx="139">
                  <c:v>1.00041566078257E6</c:v>
                </c:pt>
                <c:pt idx="140">
                  <c:v>1.00732422007515E6</c:v>
                </c:pt>
                <c:pt idx="141">
                  <c:v>1.01387941366543E6</c:v>
                </c:pt>
                <c:pt idx="142">
                  <c:v>1.01990122664507E6</c:v>
                </c:pt>
                <c:pt idx="143">
                  <c:v>1.02681741532133E6</c:v>
                </c:pt>
                <c:pt idx="144">
                  <c:v>1.02996073393691E6</c:v>
                </c:pt>
                <c:pt idx="145">
                  <c:v>1.04072420203287E6</c:v>
                </c:pt>
                <c:pt idx="146">
                  <c:v>1.04390438071671E6</c:v>
                </c:pt>
                <c:pt idx="147">
                  <c:v>1.04444698654445E6</c:v>
                </c:pt>
                <c:pt idx="148">
                  <c:v>1.05076593452464E6</c:v>
                </c:pt>
                <c:pt idx="149">
                  <c:v>1.05766736714514E6</c:v>
                </c:pt>
                <c:pt idx="150">
                  <c:v>1.06538850321054E6</c:v>
                </c:pt>
                <c:pt idx="151">
                  <c:v>1.07205377134583E6</c:v>
                </c:pt>
                <c:pt idx="152">
                  <c:v>1.07590797167582E6</c:v>
                </c:pt>
                <c:pt idx="153">
                  <c:v>1.08167337713849E6</c:v>
                </c:pt>
                <c:pt idx="154">
                  <c:v>1.09186654390228E6</c:v>
                </c:pt>
                <c:pt idx="155">
                  <c:v>1.09910217149917E6</c:v>
                </c:pt>
                <c:pt idx="156">
                  <c:v>1.10668774886884E6</c:v>
                </c:pt>
                <c:pt idx="157">
                  <c:v>1.11506481772202E6</c:v>
                </c:pt>
                <c:pt idx="158">
                  <c:v>1.12028361146235E6</c:v>
                </c:pt>
                <c:pt idx="159">
                  <c:v>1.12520785706017E6</c:v>
                </c:pt>
                <c:pt idx="160">
                  <c:v>1.13317713947494E6</c:v>
                </c:pt>
                <c:pt idx="161">
                  <c:v>1.13612532572618E6</c:v>
                </c:pt>
                <c:pt idx="162">
                  <c:v>1.13572580650575E6</c:v>
                </c:pt>
                <c:pt idx="163">
                  <c:v>1.14505927591813E6</c:v>
                </c:pt>
                <c:pt idx="164">
                  <c:v>1.14921226147763E6</c:v>
                </c:pt>
                <c:pt idx="165">
                  <c:v>1.15790621299013E6</c:v>
                </c:pt>
                <c:pt idx="166">
                  <c:v>1.16288986365337E6</c:v>
                </c:pt>
                <c:pt idx="167">
                  <c:v>1.16895092487346E6</c:v>
                </c:pt>
                <c:pt idx="168">
                  <c:v>1.17904804717803E6</c:v>
                </c:pt>
                <c:pt idx="169">
                  <c:v>1.18668054721052E6</c:v>
                </c:pt>
                <c:pt idx="170">
                  <c:v>1.19327361879764E6</c:v>
                </c:pt>
                <c:pt idx="171">
                  <c:v>1.19927529258487E6</c:v>
                </c:pt>
                <c:pt idx="172">
                  <c:v>1.20432117658393E6</c:v>
                </c:pt>
                <c:pt idx="173">
                  <c:v>1.210545824465E6</c:v>
                </c:pt>
                <c:pt idx="174">
                  <c:v>1.21272755688835E6</c:v>
                </c:pt>
                <c:pt idx="175">
                  <c:v>1.2229803744775E6</c:v>
                </c:pt>
                <c:pt idx="176">
                  <c:v>1.22606954801351E6</c:v>
                </c:pt>
                <c:pt idx="177">
                  <c:v>1.23123307364732E6</c:v>
                </c:pt>
                <c:pt idx="178">
                  <c:v>1.23644780463496E6</c:v>
                </c:pt>
                <c:pt idx="179">
                  <c:v>1.24332036607891E6</c:v>
                </c:pt>
                <c:pt idx="180">
                  <c:v>1.2503576582339E6</c:v>
                </c:pt>
                <c:pt idx="181">
                  <c:v>1.2566481070603E6</c:v>
                </c:pt>
                <c:pt idx="182">
                  <c:v>1.25958404563032E6</c:v>
                </c:pt>
                <c:pt idx="183">
                  <c:v>1.26344232968926E6</c:v>
                </c:pt>
                <c:pt idx="184">
                  <c:v>1.27272502614542E6</c:v>
                </c:pt>
                <c:pt idx="185">
                  <c:v>1.27933262366985E6</c:v>
                </c:pt>
                <c:pt idx="186">
                  <c:v>1.2863367982534E6</c:v>
                </c:pt>
                <c:pt idx="187">
                  <c:v>1.2943271160437E6</c:v>
                </c:pt>
                <c:pt idx="188">
                  <c:v>1.29849536448735E6</c:v>
                </c:pt>
                <c:pt idx="189">
                  <c:v>1.30299743465739E6</c:v>
                </c:pt>
                <c:pt idx="190">
                  <c:v>1.30251718239724E6</c:v>
                </c:pt>
                <c:pt idx="191">
                  <c:v>1.30918002139295E6</c:v>
                </c:pt>
                <c:pt idx="192">
                  <c:v>1.31436418900404E6</c:v>
                </c:pt>
                <c:pt idx="193">
                  <c:v>1.31816821773596E6</c:v>
                </c:pt>
                <c:pt idx="194">
                  <c:v>1.32615169507155E6</c:v>
                </c:pt>
                <c:pt idx="195">
                  <c:v>1.32907576699919E6</c:v>
                </c:pt>
                <c:pt idx="196">
                  <c:v>1.33583858058946E6</c:v>
                </c:pt>
                <c:pt idx="197">
                  <c:v>1.34129362214315E6</c:v>
                </c:pt>
                <c:pt idx="198">
                  <c:v>1.350887399879E6</c:v>
                </c:pt>
                <c:pt idx="199">
                  <c:v>1.3566721709577E6</c:v>
                </c:pt>
                <c:pt idx="200">
                  <c:v>1.36195374023757E6</c:v>
                </c:pt>
                <c:pt idx="201">
                  <c:v>1.36635820417442E6</c:v>
                </c:pt>
                <c:pt idx="202">
                  <c:v>1.36919648949918E6</c:v>
                </c:pt>
                <c:pt idx="203">
                  <c:v>1.3740098102847E6</c:v>
                </c:pt>
                <c:pt idx="204">
                  <c:v>1.3745795798208E6</c:v>
                </c:pt>
                <c:pt idx="205">
                  <c:v>1.37402768865152E6</c:v>
                </c:pt>
                <c:pt idx="206">
                  <c:v>1.38275133957394E6</c:v>
                </c:pt>
                <c:pt idx="207">
                  <c:v>1.3881562808813E6</c:v>
                </c:pt>
                <c:pt idx="208">
                  <c:v>1.38955015636178E6</c:v>
                </c:pt>
                <c:pt idx="209">
                  <c:v>1.39458950175315E6</c:v>
                </c:pt>
                <c:pt idx="210">
                  <c:v>1.39823886838064E6</c:v>
                </c:pt>
                <c:pt idx="211">
                  <c:v>1.40460752159147E6</c:v>
                </c:pt>
                <c:pt idx="212">
                  <c:v>1.40944501852542E6</c:v>
                </c:pt>
                <c:pt idx="213">
                  <c:v>1.41006245389405E6</c:v>
                </c:pt>
                <c:pt idx="214">
                  <c:v>1.41711661342987E6</c:v>
                </c:pt>
                <c:pt idx="215">
                  <c:v>1.42201510709783E6</c:v>
                </c:pt>
                <c:pt idx="216">
                  <c:v>1.42752300007048E6</c:v>
                </c:pt>
                <c:pt idx="217">
                  <c:v>1.43447567286414E6</c:v>
                </c:pt>
                <c:pt idx="218">
                  <c:v>1.43691380357306E6</c:v>
                </c:pt>
                <c:pt idx="219">
                  <c:v>1.44087036269519E6</c:v>
                </c:pt>
                <c:pt idx="220">
                  <c:v>1.44017364786461E6</c:v>
                </c:pt>
                <c:pt idx="221">
                  <c:v>1.44383650169061E6</c:v>
                </c:pt>
                <c:pt idx="222">
                  <c:v>1.45143279574209E6</c:v>
                </c:pt>
                <c:pt idx="223">
                  <c:v>1.44997426648436E6</c:v>
                </c:pt>
                <c:pt idx="224">
                  <c:v>1.45376104525146E6</c:v>
                </c:pt>
                <c:pt idx="225">
                  <c:v>1.45501051912963E6</c:v>
                </c:pt>
                <c:pt idx="226">
                  <c:v>1.46035324430909E6</c:v>
                </c:pt>
                <c:pt idx="227">
                  <c:v>1.46016452838389E6</c:v>
                </c:pt>
                <c:pt idx="228">
                  <c:v>1.46434046013764E6</c:v>
                </c:pt>
                <c:pt idx="229">
                  <c:v>1.47049152278923E6</c:v>
                </c:pt>
                <c:pt idx="230">
                  <c:v>1.47359336968203E6</c:v>
                </c:pt>
                <c:pt idx="231">
                  <c:v>1.47555462744654E6</c:v>
                </c:pt>
                <c:pt idx="232">
                  <c:v>1.47521271525039E6</c:v>
                </c:pt>
                <c:pt idx="233">
                  <c:v>1.4779700430874E6</c:v>
                </c:pt>
                <c:pt idx="234">
                  <c:v>1.47658880051785E6</c:v>
                </c:pt>
                <c:pt idx="235">
                  <c:v>1.47582276168643E6</c:v>
                </c:pt>
                <c:pt idx="236">
                  <c:v>1.48170092146258E6</c:v>
                </c:pt>
                <c:pt idx="237">
                  <c:v>1.48021129544395E6</c:v>
                </c:pt>
                <c:pt idx="238">
                  <c:v>1.48143448535012E6</c:v>
                </c:pt>
                <c:pt idx="239">
                  <c:v>1.47572136837108E6</c:v>
                </c:pt>
                <c:pt idx="240">
                  <c:v>1.47895425340695E6</c:v>
                </c:pt>
                <c:pt idx="241">
                  <c:v>1.48303814671668E6</c:v>
                </c:pt>
                <c:pt idx="242">
                  <c:v>1.48445952236627E6</c:v>
                </c:pt>
                <c:pt idx="243">
                  <c:v>1.48986225204946E6</c:v>
                </c:pt>
                <c:pt idx="244">
                  <c:v>1.49262057554336E6</c:v>
                </c:pt>
                <c:pt idx="245">
                  <c:v>1.49510766343068E6</c:v>
                </c:pt>
                <c:pt idx="246">
                  <c:v>1.49886135342781E6</c:v>
                </c:pt>
                <c:pt idx="247">
                  <c:v>1.50476680326393E6</c:v>
                </c:pt>
                <c:pt idx="248">
                  <c:v>1.50590586239683E6</c:v>
                </c:pt>
                <c:pt idx="249">
                  <c:v>1.50946498792445E6</c:v>
                </c:pt>
                <c:pt idx="250">
                  <c:v>1.50862556014021E6</c:v>
                </c:pt>
                <c:pt idx="251">
                  <c:v>1.51071496879263E6</c:v>
                </c:pt>
                <c:pt idx="252">
                  <c:v>1.51313469361678E6</c:v>
                </c:pt>
                <c:pt idx="253">
                  <c:v>1.50997537946455E6</c:v>
                </c:pt>
                <c:pt idx="254">
                  <c:v>1.51342940746733E6</c:v>
                </c:pt>
                <c:pt idx="255">
                  <c:v>1.51646229087777E6</c:v>
                </c:pt>
                <c:pt idx="256">
                  <c:v>1.52103072557835E6</c:v>
                </c:pt>
                <c:pt idx="257">
                  <c:v>1.5210933088657E6</c:v>
                </c:pt>
                <c:pt idx="258">
                  <c:v>1.52543833900753E6</c:v>
                </c:pt>
                <c:pt idx="259">
                  <c:v>1.5237720889628E6</c:v>
                </c:pt>
                <c:pt idx="260">
                  <c:v>1.52643070386976E6</c:v>
                </c:pt>
                <c:pt idx="261">
                  <c:v>1.5292531631849E6</c:v>
                </c:pt>
                <c:pt idx="262">
                  <c:v>1.52669310156058E6</c:v>
                </c:pt>
                <c:pt idx="263">
                  <c:v>1.52805323525136E6</c:v>
                </c:pt>
                <c:pt idx="264">
                  <c:v>1.52659316635963E6</c:v>
                </c:pt>
                <c:pt idx="265">
                  <c:v>1.52742189994272E6</c:v>
                </c:pt>
                <c:pt idx="266">
                  <c:v>1.53051238053552E6</c:v>
                </c:pt>
                <c:pt idx="267">
                  <c:v>1.53447865881324E6</c:v>
                </c:pt>
                <c:pt idx="268">
                  <c:v>1.530480247171E6</c:v>
                </c:pt>
                <c:pt idx="269">
                  <c:v>1.53435474560155E6</c:v>
                </c:pt>
                <c:pt idx="270">
                  <c:v>1.5321066510363E6</c:v>
                </c:pt>
                <c:pt idx="271">
                  <c:v>1.52982398577459E6</c:v>
                </c:pt>
                <c:pt idx="272">
                  <c:v>1.5307723633958E6</c:v>
                </c:pt>
                <c:pt idx="273">
                  <c:v>1.52936697619605E6</c:v>
                </c:pt>
                <c:pt idx="274">
                  <c:v>1.53100500757964E6</c:v>
                </c:pt>
                <c:pt idx="275">
                  <c:v>1.53309906652967E6</c:v>
                </c:pt>
                <c:pt idx="276">
                  <c:v>1.53136350542214E6</c:v>
                </c:pt>
                <c:pt idx="277">
                  <c:v>1.53422321578111E6</c:v>
                </c:pt>
                <c:pt idx="278">
                  <c:v>1.53389258779261E6</c:v>
                </c:pt>
                <c:pt idx="279">
                  <c:v>1.53771228561144E6</c:v>
                </c:pt>
                <c:pt idx="280">
                  <c:v>1.5402527599136E6</c:v>
                </c:pt>
                <c:pt idx="281">
                  <c:v>1.54273330013076E6</c:v>
                </c:pt>
                <c:pt idx="282">
                  <c:v>1.5444981365257E6</c:v>
                </c:pt>
                <c:pt idx="283">
                  <c:v>1.5486149159583E6</c:v>
                </c:pt>
                <c:pt idx="284">
                  <c:v>1.54718555600751E6</c:v>
                </c:pt>
                <c:pt idx="285">
                  <c:v>1.55014918528541E6</c:v>
                </c:pt>
                <c:pt idx="286">
                  <c:v>1.55695937086319E6</c:v>
                </c:pt>
                <c:pt idx="287">
                  <c:v>1.54936262322481E6</c:v>
                </c:pt>
                <c:pt idx="288">
                  <c:v>1.5514842584902E6</c:v>
                </c:pt>
                <c:pt idx="289">
                  <c:v>1.55100224582054E6</c:v>
                </c:pt>
                <c:pt idx="290">
                  <c:v>1.55124592392128E6</c:v>
                </c:pt>
                <c:pt idx="291">
                  <c:v>1.54813076334193E6</c:v>
                </c:pt>
                <c:pt idx="292">
                  <c:v>1.54904769027627E6</c:v>
                </c:pt>
                <c:pt idx="293">
                  <c:v>1.54722441542738E6</c:v>
                </c:pt>
                <c:pt idx="294">
                  <c:v>1.546818829829E6</c:v>
                </c:pt>
                <c:pt idx="295">
                  <c:v>1.54360029287886E6</c:v>
                </c:pt>
                <c:pt idx="296">
                  <c:v>1.54931646335887E6</c:v>
                </c:pt>
                <c:pt idx="297">
                  <c:v>1.54598039652171E6</c:v>
                </c:pt>
                <c:pt idx="298">
                  <c:v>1.54502602520572E6</c:v>
                </c:pt>
                <c:pt idx="299">
                  <c:v>1.5501429736102E6</c:v>
                </c:pt>
                <c:pt idx="300">
                  <c:v>1.5470971422078E6</c:v>
                </c:pt>
                <c:pt idx="301">
                  <c:v>1.5480488626215E6</c:v>
                </c:pt>
                <c:pt idx="302">
                  <c:v>1.55136540120364E6</c:v>
                </c:pt>
                <c:pt idx="303">
                  <c:v>1.54787373840757E6</c:v>
                </c:pt>
                <c:pt idx="304">
                  <c:v>1.54892241494515E6</c:v>
                </c:pt>
                <c:pt idx="305">
                  <c:v>1.54825343666325E6</c:v>
                </c:pt>
                <c:pt idx="306">
                  <c:v>1.54700820177214E6</c:v>
                </c:pt>
                <c:pt idx="307">
                  <c:v>1.54798671134251E6</c:v>
                </c:pt>
                <c:pt idx="308">
                  <c:v>1.54752848243262E6</c:v>
                </c:pt>
                <c:pt idx="309">
                  <c:v>1.54932357358052E6</c:v>
                </c:pt>
                <c:pt idx="310">
                  <c:v>1.54812720411117E6</c:v>
                </c:pt>
                <c:pt idx="311">
                  <c:v>1.54846231241641E6</c:v>
                </c:pt>
                <c:pt idx="312">
                  <c:v>1.54673894180612E6</c:v>
                </c:pt>
                <c:pt idx="313">
                  <c:v>1.54853075193138E6</c:v>
                </c:pt>
                <c:pt idx="314">
                  <c:v>1.54854653984238E6</c:v>
                </c:pt>
                <c:pt idx="315">
                  <c:v>1.54834745731744E6</c:v>
                </c:pt>
                <c:pt idx="316">
                  <c:v>1.54931878123703E6</c:v>
                </c:pt>
                <c:pt idx="317">
                  <c:v>1.54846067549977E6</c:v>
                </c:pt>
                <c:pt idx="318">
                  <c:v>1.5496585241281E6</c:v>
                </c:pt>
                <c:pt idx="319">
                  <c:v>1.54939004796415E6</c:v>
                </c:pt>
                <c:pt idx="320">
                  <c:v>1.55061375309196E6</c:v>
                </c:pt>
                <c:pt idx="321">
                  <c:v>1.55117610661853E6</c:v>
                </c:pt>
                <c:pt idx="322">
                  <c:v>1.55156985975112E6</c:v>
                </c:pt>
                <c:pt idx="323">
                  <c:v>1.55220441737763E6</c:v>
                </c:pt>
                <c:pt idx="324">
                  <c:v>1.5517558645138E6</c:v>
                </c:pt>
                <c:pt idx="325">
                  <c:v>1.55284444220979E6</c:v>
                </c:pt>
                <c:pt idx="326">
                  <c:v>1.55309353568987E6</c:v>
                </c:pt>
                <c:pt idx="327">
                  <c:v>1.55229293776597E6</c:v>
                </c:pt>
                <c:pt idx="328">
                  <c:v>1.55367988161805E6</c:v>
                </c:pt>
                <c:pt idx="329">
                  <c:v>1.55357543180711E6</c:v>
                </c:pt>
                <c:pt idx="330">
                  <c:v>1.55530337670102E6</c:v>
                </c:pt>
                <c:pt idx="331">
                  <c:v>1.55391758195705E6</c:v>
                </c:pt>
                <c:pt idx="332">
                  <c:v>1.55284853842442E6</c:v>
                </c:pt>
                <c:pt idx="333">
                  <c:v>1.55280216987055E6</c:v>
                </c:pt>
                <c:pt idx="334">
                  <c:v>1.55382246999549E6</c:v>
                </c:pt>
                <c:pt idx="335">
                  <c:v>1.55262382787965E6</c:v>
                </c:pt>
                <c:pt idx="336">
                  <c:v>1.552536342294E6</c:v>
                </c:pt>
                <c:pt idx="337">
                  <c:v>1.55235903256487E6</c:v>
                </c:pt>
                <c:pt idx="338">
                  <c:v>1.55296087369694E6</c:v>
                </c:pt>
                <c:pt idx="339">
                  <c:v>1.55258881034739E6</c:v>
                </c:pt>
                <c:pt idx="340">
                  <c:v>1.55254398713783E6</c:v>
                </c:pt>
                <c:pt idx="341">
                  <c:v>1.55315638659678E6</c:v>
                </c:pt>
                <c:pt idx="342">
                  <c:v>1.55176086563559E6</c:v>
                </c:pt>
                <c:pt idx="343">
                  <c:v>1.55173590253253E6</c:v>
                </c:pt>
                <c:pt idx="344">
                  <c:v>1.55313589429867E6</c:v>
                </c:pt>
                <c:pt idx="345">
                  <c:v>1.55343388894275E6</c:v>
                </c:pt>
                <c:pt idx="346">
                  <c:v>1.554743096884E6</c:v>
                </c:pt>
                <c:pt idx="347">
                  <c:v>1.55430326646212E6</c:v>
                </c:pt>
                <c:pt idx="348">
                  <c:v>1.55573839130656E6</c:v>
                </c:pt>
                <c:pt idx="349">
                  <c:v>1.55592648173832E6</c:v>
                </c:pt>
                <c:pt idx="350">
                  <c:v>1.55583006187926E6</c:v>
                </c:pt>
                <c:pt idx="351">
                  <c:v>1.55541190434536E6</c:v>
                </c:pt>
                <c:pt idx="352">
                  <c:v>1.55634226379842E6</c:v>
                </c:pt>
                <c:pt idx="353">
                  <c:v>1.55551375275854E6</c:v>
                </c:pt>
                <c:pt idx="354">
                  <c:v>1.55683092257065E6</c:v>
                </c:pt>
                <c:pt idx="355">
                  <c:v>1.55570115631148E6</c:v>
                </c:pt>
                <c:pt idx="356">
                  <c:v>1.55553213544425E6</c:v>
                </c:pt>
                <c:pt idx="357">
                  <c:v>1.55534674358889E6</c:v>
                </c:pt>
                <c:pt idx="358">
                  <c:v>1.55498231790794E6</c:v>
                </c:pt>
                <c:pt idx="359">
                  <c:v>1.55586199040261E6</c:v>
                </c:pt>
                <c:pt idx="360">
                  <c:v>1.55707612400482E6</c:v>
                </c:pt>
                <c:pt idx="361">
                  <c:v>1.55582468107715E6</c:v>
                </c:pt>
                <c:pt idx="362">
                  <c:v>1.55596459139208E6</c:v>
                </c:pt>
                <c:pt idx="363">
                  <c:v>1.55517448248805E6</c:v>
                </c:pt>
                <c:pt idx="364">
                  <c:v>1.55469115058414E6</c:v>
                </c:pt>
                <c:pt idx="365">
                  <c:v>1.55564821758593E6</c:v>
                </c:pt>
                <c:pt idx="366">
                  <c:v>1.55662156614741E6</c:v>
                </c:pt>
                <c:pt idx="367">
                  <c:v>1.55714465232605E6</c:v>
                </c:pt>
                <c:pt idx="368">
                  <c:v>1.55622908632775E6</c:v>
                </c:pt>
                <c:pt idx="369">
                  <c:v>1.55618065042734E6</c:v>
                </c:pt>
                <c:pt idx="370">
                  <c:v>1.55636521864399E6</c:v>
                </c:pt>
                <c:pt idx="371">
                  <c:v>1.5562526709771E6</c:v>
                </c:pt>
                <c:pt idx="372">
                  <c:v>1.5559035237321E6</c:v>
                </c:pt>
                <c:pt idx="373">
                  <c:v>1.55624774613488E6</c:v>
                </c:pt>
                <c:pt idx="374">
                  <c:v>1.55698157876923E6</c:v>
                </c:pt>
                <c:pt idx="375">
                  <c:v>1.55621333584594E6</c:v>
                </c:pt>
                <c:pt idx="376">
                  <c:v>1.55582865637078E6</c:v>
                </c:pt>
                <c:pt idx="377">
                  <c:v>1.556107180538E6</c:v>
                </c:pt>
                <c:pt idx="378">
                  <c:v>1.55671756183007E6</c:v>
                </c:pt>
                <c:pt idx="379">
                  <c:v>1.55692060362185E6</c:v>
                </c:pt>
                <c:pt idx="380">
                  <c:v>1.55691819860801E6</c:v>
                </c:pt>
                <c:pt idx="381">
                  <c:v>1.55692693005264E6</c:v>
                </c:pt>
                <c:pt idx="382">
                  <c:v>1.55629713856653E6</c:v>
                </c:pt>
                <c:pt idx="383">
                  <c:v>1.55703601276814E6</c:v>
                </c:pt>
                <c:pt idx="384">
                  <c:v>1.55670983941332E6</c:v>
                </c:pt>
                <c:pt idx="385">
                  <c:v>1.55664915610404E6</c:v>
                </c:pt>
                <c:pt idx="386">
                  <c:v>1.55652217683686E6</c:v>
                </c:pt>
                <c:pt idx="387">
                  <c:v>1.55643568444541E6</c:v>
                </c:pt>
                <c:pt idx="388">
                  <c:v>1.55688494403738E6</c:v>
                </c:pt>
                <c:pt idx="389">
                  <c:v>1.55687298266818E6</c:v>
                </c:pt>
                <c:pt idx="390">
                  <c:v>1.55654738737903E6</c:v>
                </c:pt>
                <c:pt idx="391">
                  <c:v>1.55683160467549E6</c:v>
                </c:pt>
                <c:pt idx="392">
                  <c:v>1.55683530865036E6</c:v>
                </c:pt>
                <c:pt idx="393">
                  <c:v>1.55702567027581E6</c:v>
                </c:pt>
                <c:pt idx="394">
                  <c:v>1.55690058199896E6</c:v>
                </c:pt>
                <c:pt idx="395">
                  <c:v>1.55676914908759E6</c:v>
                </c:pt>
                <c:pt idx="396">
                  <c:v>1.55679795115232E6</c:v>
                </c:pt>
                <c:pt idx="397">
                  <c:v>1.55696402302537E6</c:v>
                </c:pt>
                <c:pt idx="398">
                  <c:v>1.55684491875065E6</c:v>
                </c:pt>
                <c:pt idx="399">
                  <c:v>1.55697486576572E6</c:v>
                </c:pt>
                <c:pt idx="400">
                  <c:v>1.55676995164715E6</c:v>
                </c:pt>
                <c:pt idx="401">
                  <c:v>1.55656670879999E6</c:v>
                </c:pt>
                <c:pt idx="402">
                  <c:v>1.5569934389311E6</c:v>
                </c:pt>
                <c:pt idx="403">
                  <c:v>1.55677537649554E6</c:v>
                </c:pt>
                <c:pt idx="404">
                  <c:v>1.55687618813837E6</c:v>
                </c:pt>
                <c:pt idx="405">
                  <c:v>1.55688005243875E6</c:v>
                </c:pt>
                <c:pt idx="406">
                  <c:v>1.55664433758761E6</c:v>
                </c:pt>
                <c:pt idx="407">
                  <c:v>1.55663733105427E6</c:v>
                </c:pt>
                <c:pt idx="408">
                  <c:v>1.55659551046143E6</c:v>
                </c:pt>
                <c:pt idx="409">
                  <c:v>1.55661845668882E6</c:v>
                </c:pt>
                <c:pt idx="410">
                  <c:v>1.55668352391801E6</c:v>
                </c:pt>
                <c:pt idx="411">
                  <c:v>1.556609081404E6</c:v>
                </c:pt>
                <c:pt idx="412">
                  <c:v>1.55661441690364E6</c:v>
                </c:pt>
                <c:pt idx="413">
                  <c:v>1.55647225773636E6</c:v>
                </c:pt>
                <c:pt idx="414">
                  <c:v>1.55644576617444E6</c:v>
                </c:pt>
                <c:pt idx="415">
                  <c:v>1.55664578755953E6</c:v>
                </c:pt>
                <c:pt idx="416">
                  <c:v>1.55644499554103E6</c:v>
                </c:pt>
                <c:pt idx="417">
                  <c:v>1.55644333843211E6</c:v>
                </c:pt>
                <c:pt idx="418">
                  <c:v>1.55650738488811E6</c:v>
                </c:pt>
                <c:pt idx="419">
                  <c:v>1.55638083367667E6</c:v>
                </c:pt>
                <c:pt idx="420">
                  <c:v>1.55645805739887E6</c:v>
                </c:pt>
                <c:pt idx="421">
                  <c:v>1.55639884659372E6</c:v>
                </c:pt>
                <c:pt idx="422">
                  <c:v>1.55638197192792E6</c:v>
                </c:pt>
                <c:pt idx="423">
                  <c:v>1.55637570887363E6</c:v>
                </c:pt>
                <c:pt idx="424">
                  <c:v>1.55648166873331E6</c:v>
                </c:pt>
                <c:pt idx="425">
                  <c:v>1.55646489071125E6</c:v>
                </c:pt>
                <c:pt idx="426">
                  <c:v>1.55648493849471E6</c:v>
                </c:pt>
                <c:pt idx="427">
                  <c:v>1.55644817608831E6</c:v>
                </c:pt>
                <c:pt idx="428">
                  <c:v>1.55652689610383E6</c:v>
                </c:pt>
                <c:pt idx="429">
                  <c:v>1.55651935055072E6</c:v>
                </c:pt>
                <c:pt idx="430">
                  <c:v>1.556503780562E6</c:v>
                </c:pt>
                <c:pt idx="431">
                  <c:v>1.55659607987914E6</c:v>
                </c:pt>
                <c:pt idx="432">
                  <c:v>1.55648182256841E6</c:v>
                </c:pt>
                <c:pt idx="433">
                  <c:v>1.5565540093551E6</c:v>
                </c:pt>
                <c:pt idx="434">
                  <c:v>1.55650032475031E6</c:v>
                </c:pt>
                <c:pt idx="435">
                  <c:v>1.55651229653491E6</c:v>
                </c:pt>
                <c:pt idx="436">
                  <c:v>1.55648379474303E6</c:v>
                </c:pt>
                <c:pt idx="437">
                  <c:v>1.55652496714011E6</c:v>
                </c:pt>
                <c:pt idx="438">
                  <c:v>1.55650170034763E6</c:v>
                </c:pt>
                <c:pt idx="439">
                  <c:v>1.55654953255044E6</c:v>
                </c:pt>
                <c:pt idx="440">
                  <c:v>1.55647647679342E6</c:v>
                </c:pt>
                <c:pt idx="441">
                  <c:v>1.55646949621742E6</c:v>
                </c:pt>
                <c:pt idx="442">
                  <c:v>1.55644643797546E6</c:v>
                </c:pt>
                <c:pt idx="443">
                  <c:v>1.55646629262607E6</c:v>
                </c:pt>
                <c:pt idx="444">
                  <c:v>1.55643747497933E6</c:v>
                </c:pt>
                <c:pt idx="445">
                  <c:v>1.55644010825935E6</c:v>
                </c:pt>
                <c:pt idx="446">
                  <c:v>1.55646519995417E6</c:v>
                </c:pt>
                <c:pt idx="447">
                  <c:v>1.5564529113924E6</c:v>
                </c:pt>
                <c:pt idx="448">
                  <c:v>1.55645520882406E6</c:v>
                </c:pt>
                <c:pt idx="449">
                  <c:v>1.55642993764114E6</c:v>
                </c:pt>
                <c:pt idx="450">
                  <c:v>1.55644361770929E6</c:v>
                </c:pt>
                <c:pt idx="451">
                  <c:v>1.55645155832538E6</c:v>
                </c:pt>
                <c:pt idx="452">
                  <c:v>1.55647252037212E6</c:v>
                </c:pt>
                <c:pt idx="453">
                  <c:v>1.55646503223672E6</c:v>
                </c:pt>
                <c:pt idx="454">
                  <c:v>1.55647163715097E6</c:v>
                </c:pt>
                <c:pt idx="455">
                  <c:v>1.55648429347338E6</c:v>
                </c:pt>
                <c:pt idx="456">
                  <c:v>1.55648155111621E6</c:v>
                </c:pt>
                <c:pt idx="457">
                  <c:v>1.55650092690596E6</c:v>
                </c:pt>
                <c:pt idx="458">
                  <c:v>1.55649544604488E6</c:v>
                </c:pt>
                <c:pt idx="459">
                  <c:v>1.55650463221522E6</c:v>
                </c:pt>
                <c:pt idx="460">
                  <c:v>1.55650234240357E6</c:v>
                </c:pt>
                <c:pt idx="461">
                  <c:v>1.55649421783696E6</c:v>
                </c:pt>
                <c:pt idx="462">
                  <c:v>1.55654137061091E6</c:v>
                </c:pt>
                <c:pt idx="463">
                  <c:v>1.5565384130926E6</c:v>
                </c:pt>
                <c:pt idx="464">
                  <c:v>1.55657142777304E6</c:v>
                </c:pt>
                <c:pt idx="465">
                  <c:v>1.55658028681871E6</c:v>
                </c:pt>
                <c:pt idx="466">
                  <c:v>1.55656371756924E6</c:v>
                </c:pt>
                <c:pt idx="467">
                  <c:v>1.55658878891808E6</c:v>
                </c:pt>
                <c:pt idx="468">
                  <c:v>1.55658547178508E6</c:v>
                </c:pt>
                <c:pt idx="469">
                  <c:v>1.55659175162638E6</c:v>
                </c:pt>
                <c:pt idx="470">
                  <c:v>1.55657656803412E6</c:v>
                </c:pt>
                <c:pt idx="471">
                  <c:v>1.55658795818402E6</c:v>
                </c:pt>
                <c:pt idx="472">
                  <c:v>1.55658304898984E6</c:v>
                </c:pt>
                <c:pt idx="473">
                  <c:v>1.55658320555359E6</c:v>
                </c:pt>
                <c:pt idx="474">
                  <c:v>1.55657726579858E6</c:v>
                </c:pt>
                <c:pt idx="475">
                  <c:v>1.55660094767212E6</c:v>
                </c:pt>
                <c:pt idx="476">
                  <c:v>1.55659799504296E6</c:v>
                </c:pt>
                <c:pt idx="477">
                  <c:v>1.55656983504605E6</c:v>
                </c:pt>
                <c:pt idx="478">
                  <c:v>1.5565894352766E6</c:v>
                </c:pt>
                <c:pt idx="479">
                  <c:v>1.55656922292106E6</c:v>
                </c:pt>
                <c:pt idx="480">
                  <c:v>1.55658676185105E6</c:v>
                </c:pt>
                <c:pt idx="481">
                  <c:v>1.556562339051E6</c:v>
                </c:pt>
                <c:pt idx="482">
                  <c:v>1.55658167931612E6</c:v>
                </c:pt>
                <c:pt idx="483">
                  <c:v>1.55657721144846E6</c:v>
                </c:pt>
                <c:pt idx="484">
                  <c:v>1.55658251613201E6</c:v>
                </c:pt>
                <c:pt idx="485">
                  <c:v>1.55657160677335E6</c:v>
                </c:pt>
                <c:pt idx="486">
                  <c:v>1.55658107922019E6</c:v>
                </c:pt>
                <c:pt idx="487">
                  <c:v>1.55658310154187E6</c:v>
                </c:pt>
                <c:pt idx="488">
                  <c:v>1.55657334068461E6</c:v>
                </c:pt>
                <c:pt idx="489">
                  <c:v>1.55658624293001E6</c:v>
                </c:pt>
                <c:pt idx="490">
                  <c:v>1.55657855111882E6</c:v>
                </c:pt>
                <c:pt idx="491">
                  <c:v>1.55657551953949E6</c:v>
                </c:pt>
                <c:pt idx="492">
                  <c:v>1.55657752162606E6</c:v>
                </c:pt>
                <c:pt idx="493">
                  <c:v>1.55658010612746E6</c:v>
                </c:pt>
                <c:pt idx="494">
                  <c:v>1.55656586528851E6</c:v>
                </c:pt>
                <c:pt idx="495">
                  <c:v>1.55656092256141E6</c:v>
                </c:pt>
                <c:pt idx="496">
                  <c:v>1.55656732734562E6</c:v>
                </c:pt>
                <c:pt idx="497">
                  <c:v>1.55655805704618E6</c:v>
                </c:pt>
                <c:pt idx="498">
                  <c:v>1.55655941623577E6</c:v>
                </c:pt>
                <c:pt idx="499">
                  <c:v>1.55655517605207E6</c:v>
                </c:pt>
                <c:pt idx="500">
                  <c:v>1.55656128896836E6</c:v>
                </c:pt>
                <c:pt idx="501">
                  <c:v>1.55655558828538E6</c:v>
                </c:pt>
                <c:pt idx="502">
                  <c:v>1.55655514957555E6</c:v>
                </c:pt>
                <c:pt idx="503">
                  <c:v>1.55655071304714E6</c:v>
                </c:pt>
                <c:pt idx="504">
                  <c:v>1.5565533172051E6</c:v>
                </c:pt>
                <c:pt idx="505">
                  <c:v>1.55654441250115E6</c:v>
                </c:pt>
                <c:pt idx="506">
                  <c:v>1.5565561245233E6</c:v>
                </c:pt>
                <c:pt idx="507">
                  <c:v>1.55655520466231E6</c:v>
                </c:pt>
                <c:pt idx="508">
                  <c:v>1.55655519113143E6</c:v>
                </c:pt>
                <c:pt idx="509">
                  <c:v>1.55655507252797E6</c:v>
                </c:pt>
                <c:pt idx="510">
                  <c:v>1.55655599001291E6</c:v>
                </c:pt>
                <c:pt idx="511">
                  <c:v>1.55655568861372E6</c:v>
                </c:pt>
                <c:pt idx="512">
                  <c:v>1.55656042634303E6</c:v>
                </c:pt>
                <c:pt idx="513">
                  <c:v>1.55655944375831E6</c:v>
                </c:pt>
                <c:pt idx="514">
                  <c:v>1.5565585771885E6</c:v>
                </c:pt>
                <c:pt idx="515">
                  <c:v>1.55655802233145E6</c:v>
                </c:pt>
                <c:pt idx="516">
                  <c:v>1.55655350520597E6</c:v>
                </c:pt>
                <c:pt idx="517">
                  <c:v>1.55655703708713E6</c:v>
                </c:pt>
                <c:pt idx="518">
                  <c:v>1.55655546739134E6</c:v>
                </c:pt>
                <c:pt idx="519">
                  <c:v>1.5565555369058E6</c:v>
                </c:pt>
                <c:pt idx="520">
                  <c:v>1.5565552867945E6</c:v>
                </c:pt>
                <c:pt idx="521">
                  <c:v>1.55655814527613E6</c:v>
                </c:pt>
                <c:pt idx="522">
                  <c:v>1.55656159314899E6</c:v>
                </c:pt>
                <c:pt idx="523">
                  <c:v>1.55655477698886E6</c:v>
                </c:pt>
                <c:pt idx="524">
                  <c:v>1.55655122695063E6</c:v>
                </c:pt>
                <c:pt idx="525">
                  <c:v>1.55655563384946E6</c:v>
                </c:pt>
                <c:pt idx="526">
                  <c:v>1.55655699952082E6</c:v>
                </c:pt>
                <c:pt idx="527">
                  <c:v>1.5565536741914E6</c:v>
                </c:pt>
                <c:pt idx="528">
                  <c:v>1.55655699883393E6</c:v>
                </c:pt>
                <c:pt idx="529">
                  <c:v>1.55655195109346E6</c:v>
                </c:pt>
                <c:pt idx="530">
                  <c:v>1.5565550226807E6</c:v>
                </c:pt>
                <c:pt idx="531">
                  <c:v>1.55655483463247E6</c:v>
                </c:pt>
                <c:pt idx="532">
                  <c:v>1.55655645579692E6</c:v>
                </c:pt>
                <c:pt idx="533">
                  <c:v>1.55655542378064E6</c:v>
                </c:pt>
                <c:pt idx="534">
                  <c:v>1.55655529601455E6</c:v>
                </c:pt>
                <c:pt idx="535">
                  <c:v>1.5565564965901E6</c:v>
                </c:pt>
                <c:pt idx="536">
                  <c:v>1.5565563848478E6</c:v>
                </c:pt>
                <c:pt idx="537">
                  <c:v>1.5565538055842E6</c:v>
                </c:pt>
                <c:pt idx="538">
                  <c:v>1.55655370544683E6</c:v>
                </c:pt>
                <c:pt idx="539">
                  <c:v>1.55655405619284E6</c:v>
                </c:pt>
                <c:pt idx="540">
                  <c:v>1.55655466511583E6</c:v>
                </c:pt>
                <c:pt idx="541">
                  <c:v>1.55655525797132E6</c:v>
                </c:pt>
                <c:pt idx="542">
                  <c:v>1.5565552618893E6</c:v>
                </c:pt>
                <c:pt idx="543">
                  <c:v>1.55655468621578E6</c:v>
                </c:pt>
                <c:pt idx="544">
                  <c:v>1.55655588789751E6</c:v>
                </c:pt>
                <c:pt idx="545">
                  <c:v>1.55655457133714E6</c:v>
                </c:pt>
                <c:pt idx="546">
                  <c:v>1.55655700864658E6</c:v>
                </c:pt>
                <c:pt idx="547">
                  <c:v>1.5565570218593E6</c:v>
                </c:pt>
                <c:pt idx="548">
                  <c:v>1.55655502901444E6</c:v>
                </c:pt>
                <c:pt idx="549">
                  <c:v>1.55655271201786E6</c:v>
                </c:pt>
                <c:pt idx="550">
                  <c:v>1.55655227370412E6</c:v>
                </c:pt>
                <c:pt idx="551">
                  <c:v>1.55655098500106E6</c:v>
                </c:pt>
                <c:pt idx="552">
                  <c:v>1.55654974199601E6</c:v>
                </c:pt>
                <c:pt idx="553">
                  <c:v>1.55655135849378E6</c:v>
                </c:pt>
                <c:pt idx="554">
                  <c:v>1.5565509616187E6</c:v>
                </c:pt>
                <c:pt idx="555">
                  <c:v>1.55655073567178E6</c:v>
                </c:pt>
                <c:pt idx="556">
                  <c:v>1.55655197561683E6</c:v>
                </c:pt>
                <c:pt idx="557">
                  <c:v>1.55655032770156E6</c:v>
                </c:pt>
                <c:pt idx="558">
                  <c:v>1.55654977877716E6</c:v>
                </c:pt>
                <c:pt idx="559">
                  <c:v>1.55654838872442E6</c:v>
                </c:pt>
                <c:pt idx="560">
                  <c:v>1.5565503772535E6</c:v>
                </c:pt>
                <c:pt idx="561">
                  <c:v>1.55654783556835E6</c:v>
                </c:pt>
                <c:pt idx="562">
                  <c:v>1.55655018725441E6</c:v>
                </c:pt>
                <c:pt idx="563">
                  <c:v>1.5565518596181E6</c:v>
                </c:pt>
                <c:pt idx="564">
                  <c:v>1.5565484718059E6</c:v>
                </c:pt>
                <c:pt idx="565">
                  <c:v>1.55654897939566E6</c:v>
                </c:pt>
                <c:pt idx="566">
                  <c:v>1.556549863929E6</c:v>
                </c:pt>
                <c:pt idx="567">
                  <c:v>1.55655193281031E6</c:v>
                </c:pt>
                <c:pt idx="568">
                  <c:v>1.5565484430326E6</c:v>
                </c:pt>
                <c:pt idx="569">
                  <c:v>1.5565486039683E6</c:v>
                </c:pt>
                <c:pt idx="570">
                  <c:v>1.55654805480096E6</c:v>
                </c:pt>
                <c:pt idx="571">
                  <c:v>1.55654800144623E6</c:v>
                </c:pt>
                <c:pt idx="572">
                  <c:v>1.5565486814585E6</c:v>
                </c:pt>
                <c:pt idx="573">
                  <c:v>1.556547991772E6</c:v>
                </c:pt>
                <c:pt idx="574">
                  <c:v>1.55654703161492E6</c:v>
                </c:pt>
                <c:pt idx="575">
                  <c:v>1.55654749335083E6</c:v>
                </c:pt>
                <c:pt idx="576">
                  <c:v>1.55654819019385E6</c:v>
                </c:pt>
                <c:pt idx="577">
                  <c:v>1.55654868259128E6</c:v>
                </c:pt>
                <c:pt idx="578">
                  <c:v>1.55654960216513E6</c:v>
                </c:pt>
                <c:pt idx="579">
                  <c:v>1.55654881715407E6</c:v>
                </c:pt>
                <c:pt idx="580">
                  <c:v>1.55654926192105E6</c:v>
                </c:pt>
                <c:pt idx="581">
                  <c:v>1.55654842703782E6</c:v>
                </c:pt>
                <c:pt idx="582">
                  <c:v>1.55654747363283E6</c:v>
                </c:pt>
                <c:pt idx="583">
                  <c:v>1.55654818835251E6</c:v>
                </c:pt>
                <c:pt idx="584">
                  <c:v>1.55654746101974E6</c:v>
                </c:pt>
                <c:pt idx="585">
                  <c:v>1.55654773996915E6</c:v>
                </c:pt>
                <c:pt idx="586">
                  <c:v>1.55654827612835E6</c:v>
                </c:pt>
                <c:pt idx="587">
                  <c:v>1.55654820749042E6</c:v>
                </c:pt>
                <c:pt idx="588">
                  <c:v>1.5565480657586E6</c:v>
                </c:pt>
                <c:pt idx="589">
                  <c:v>1.5565481771078E6</c:v>
                </c:pt>
                <c:pt idx="590">
                  <c:v>1.55654717149345E6</c:v>
                </c:pt>
                <c:pt idx="591">
                  <c:v>1.55654785197537E6</c:v>
                </c:pt>
                <c:pt idx="592">
                  <c:v>1.55654696774371E6</c:v>
                </c:pt>
                <c:pt idx="593">
                  <c:v>1.55654660090975E6</c:v>
                </c:pt>
                <c:pt idx="594">
                  <c:v>1.55654673620577E6</c:v>
                </c:pt>
                <c:pt idx="595">
                  <c:v>1.55654640810492E6</c:v>
                </c:pt>
                <c:pt idx="596">
                  <c:v>1.55654672291721E6</c:v>
                </c:pt>
                <c:pt idx="597">
                  <c:v>1.55654744185964E6</c:v>
                </c:pt>
                <c:pt idx="598">
                  <c:v>1.55654870493537E6</c:v>
                </c:pt>
                <c:pt idx="599">
                  <c:v>1.55654790855082E6</c:v>
                </c:pt>
                <c:pt idx="600">
                  <c:v>1.5565481567637E6</c:v>
                </c:pt>
                <c:pt idx="601">
                  <c:v>1.55654794182037E6</c:v>
                </c:pt>
                <c:pt idx="602">
                  <c:v>1.55654824926208E6</c:v>
                </c:pt>
                <c:pt idx="603">
                  <c:v>1.5565482789554E6</c:v>
                </c:pt>
                <c:pt idx="604">
                  <c:v>1.55654904597825E6</c:v>
                </c:pt>
                <c:pt idx="605">
                  <c:v>1.55654777584428E6</c:v>
                </c:pt>
                <c:pt idx="606">
                  <c:v>1.55654868643914E6</c:v>
                </c:pt>
                <c:pt idx="607">
                  <c:v>1.55654827642083E6</c:v>
                </c:pt>
                <c:pt idx="608">
                  <c:v>1.55654834391802E6</c:v>
                </c:pt>
                <c:pt idx="609">
                  <c:v>1.55654841183632E6</c:v>
                </c:pt>
                <c:pt idx="610">
                  <c:v>1.55654827281041E6</c:v>
                </c:pt>
                <c:pt idx="611">
                  <c:v>1.55654821457983E6</c:v>
                </c:pt>
                <c:pt idx="612">
                  <c:v>1.55654863643484E6</c:v>
                </c:pt>
                <c:pt idx="613">
                  <c:v>1.55654787612743E6</c:v>
                </c:pt>
                <c:pt idx="614">
                  <c:v>1.55654792170024E6</c:v>
                </c:pt>
                <c:pt idx="615">
                  <c:v>1.55654793089983E6</c:v>
                </c:pt>
                <c:pt idx="616">
                  <c:v>1.55654759573453E6</c:v>
                </c:pt>
                <c:pt idx="617">
                  <c:v>1.55654792871027E6</c:v>
                </c:pt>
                <c:pt idx="618">
                  <c:v>1.55654775442799E6</c:v>
                </c:pt>
                <c:pt idx="619">
                  <c:v>1.55654797651452E6</c:v>
                </c:pt>
                <c:pt idx="620">
                  <c:v>1.5565481707591E6</c:v>
                </c:pt>
                <c:pt idx="621">
                  <c:v>1.55654785116497E6</c:v>
                </c:pt>
                <c:pt idx="622">
                  <c:v>1.55654805894897E6</c:v>
                </c:pt>
                <c:pt idx="623">
                  <c:v>1.556547441972E6</c:v>
                </c:pt>
                <c:pt idx="624">
                  <c:v>1.5565479377134E6</c:v>
                </c:pt>
                <c:pt idx="625">
                  <c:v>1.55654783440481E6</c:v>
                </c:pt>
                <c:pt idx="626">
                  <c:v>1.55654798738586E6</c:v>
                </c:pt>
                <c:pt idx="627">
                  <c:v>1.55654771771457E6</c:v>
                </c:pt>
                <c:pt idx="628">
                  <c:v>1.55654824135077E6</c:v>
                </c:pt>
                <c:pt idx="629">
                  <c:v>1.55654830851884E6</c:v>
                </c:pt>
                <c:pt idx="630">
                  <c:v>1.55654827419412E6</c:v>
                </c:pt>
                <c:pt idx="631">
                  <c:v>1.55654776710092E6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330152"/>
        <c:axId val="-2133327176"/>
      </c:lineChart>
      <c:catAx>
        <c:axId val="-213333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327176"/>
        <c:crosses val="autoZero"/>
        <c:auto val="1"/>
        <c:lblAlgn val="ctr"/>
        <c:lblOffset val="100"/>
        <c:noMultiLvlLbl val="0"/>
      </c:catAx>
      <c:valAx>
        <c:axId val="-2133327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33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TA!$A$2:$A$633</c:f>
              <c:numCache>
                <c:formatCode>General</c:formatCode>
                <c:ptCount val="6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</c:numCache>
            </c:numRef>
          </c:cat>
          <c:val>
            <c:numRef>
              <c:f>TV y TA!$B$2:$B$633</c:f>
              <c:numCache>
                <c:formatCode>General</c:formatCode>
                <c:ptCount val="632"/>
                <c:pt idx="0">
                  <c:v>5.46987285406935E6</c:v>
                </c:pt>
                <c:pt idx="1">
                  <c:v>3.06459245978891E7</c:v>
                </c:pt>
                <c:pt idx="2">
                  <c:v>3.04946203443481E7</c:v>
                </c:pt>
                <c:pt idx="3">
                  <c:v>3.03471739333364E7</c:v>
                </c:pt>
                <c:pt idx="4">
                  <c:v>3.02014090747121E7</c:v>
                </c:pt>
                <c:pt idx="5">
                  <c:v>3.0055615921698E7</c:v>
                </c:pt>
                <c:pt idx="6">
                  <c:v>2.99092430450896E7</c:v>
                </c:pt>
                <c:pt idx="7">
                  <c:v>2.97645286563038E7</c:v>
                </c:pt>
                <c:pt idx="8">
                  <c:v>2.96236469975163E7</c:v>
                </c:pt>
                <c:pt idx="9">
                  <c:v>2.94846473448786E7</c:v>
                </c:pt>
                <c:pt idx="10">
                  <c:v>2.93456155338356E7</c:v>
                </c:pt>
                <c:pt idx="11">
                  <c:v>2.91856290429683E7</c:v>
                </c:pt>
                <c:pt idx="12">
                  <c:v>2.90285137704946E7</c:v>
                </c:pt>
                <c:pt idx="13">
                  <c:v>2.8876296516776E7</c:v>
                </c:pt>
                <c:pt idx="14">
                  <c:v>2.8731786506734E7</c:v>
                </c:pt>
                <c:pt idx="15">
                  <c:v>1.66899241422784E7</c:v>
                </c:pt>
                <c:pt idx="16">
                  <c:v>1.26507725867509E7</c:v>
                </c:pt>
                <c:pt idx="17">
                  <c:v>1.16728757985506E7</c:v>
                </c:pt>
                <c:pt idx="18">
                  <c:v>1.09673630387299E7</c:v>
                </c:pt>
                <c:pt idx="19">
                  <c:v>1.0972081307251E7</c:v>
                </c:pt>
                <c:pt idx="20">
                  <c:v>1.04337999977182E7</c:v>
                </c:pt>
                <c:pt idx="21">
                  <c:v>1.04350718460747E7</c:v>
                </c:pt>
                <c:pt idx="22">
                  <c:v>1.00125332775014E7</c:v>
                </c:pt>
                <c:pt idx="23">
                  <c:v>1.00113463298985E7</c:v>
                </c:pt>
                <c:pt idx="24">
                  <c:v>9.66787360543741E6</c:v>
                </c:pt>
                <c:pt idx="25">
                  <c:v>9.66463606522072E6</c:v>
                </c:pt>
                <c:pt idx="26">
                  <c:v>9.3806116671446E6</c:v>
                </c:pt>
                <c:pt idx="27">
                  <c:v>9.3756991272279E6</c:v>
                </c:pt>
                <c:pt idx="28">
                  <c:v>9.13630215890282E6</c:v>
                </c:pt>
                <c:pt idx="29">
                  <c:v>9.15298268266247E6</c:v>
                </c:pt>
                <c:pt idx="30">
                  <c:v>8.35255791651146E6</c:v>
                </c:pt>
                <c:pt idx="31">
                  <c:v>7.80431493173123E6</c:v>
                </c:pt>
                <c:pt idx="32">
                  <c:v>7.4341738612247E6</c:v>
                </c:pt>
                <c:pt idx="33">
                  <c:v>7.12455286763282E6</c:v>
                </c:pt>
                <c:pt idx="34">
                  <c:v>6.9563116995721E6</c:v>
                </c:pt>
                <c:pt idx="35">
                  <c:v>6.88588473407683E6</c:v>
                </c:pt>
                <c:pt idx="36">
                  <c:v>6.88997247047267E6</c:v>
                </c:pt>
                <c:pt idx="37">
                  <c:v>6.6668462663392E6</c:v>
                </c:pt>
                <c:pt idx="38">
                  <c:v>6.497930281164E6</c:v>
                </c:pt>
                <c:pt idx="39">
                  <c:v>6.43204785541053E6</c:v>
                </c:pt>
                <c:pt idx="40">
                  <c:v>6.43309321835584E6</c:v>
                </c:pt>
                <c:pt idx="41">
                  <c:v>6.30376978426835E6</c:v>
                </c:pt>
                <c:pt idx="42">
                  <c:v>6.304089720269E6</c:v>
                </c:pt>
                <c:pt idx="43">
                  <c:v>6.20508476270564E6</c:v>
                </c:pt>
                <c:pt idx="44">
                  <c:v>6.20480075221521E6</c:v>
                </c:pt>
                <c:pt idx="45">
                  <c:v>6.12841300798954E6</c:v>
                </c:pt>
                <c:pt idx="46">
                  <c:v>6.09575830674379E6</c:v>
                </c:pt>
                <c:pt idx="47">
                  <c:v>5.90265550935107E6</c:v>
                </c:pt>
                <c:pt idx="48">
                  <c:v>5.77148945129625E6</c:v>
                </c:pt>
                <c:pt idx="49">
                  <c:v>5.60430987755951E6</c:v>
                </c:pt>
                <c:pt idx="50">
                  <c:v>5.53058060492066E6</c:v>
                </c:pt>
                <c:pt idx="51">
                  <c:v>5.46631118567831E6</c:v>
                </c:pt>
                <c:pt idx="52">
                  <c:v>5.44255235428823E6</c:v>
                </c:pt>
                <c:pt idx="53">
                  <c:v>5.43883951269246E6</c:v>
                </c:pt>
                <c:pt idx="54">
                  <c:v>5.35843060806857E6</c:v>
                </c:pt>
                <c:pt idx="55">
                  <c:v>5.30799443573536E6</c:v>
                </c:pt>
                <c:pt idx="56">
                  <c:v>5.26177104918112E6</c:v>
                </c:pt>
                <c:pt idx="57">
                  <c:v>5.2735853652171E6</c:v>
                </c:pt>
                <c:pt idx="58">
                  <c:v>5.19632684728914E6</c:v>
                </c:pt>
                <c:pt idx="59">
                  <c:v>5.15652540519182E6</c:v>
                </c:pt>
                <c:pt idx="60">
                  <c:v>5.11885601259852E6</c:v>
                </c:pt>
                <c:pt idx="61">
                  <c:v>5.12143207518425E6</c:v>
                </c:pt>
                <c:pt idx="62">
                  <c:v>5.02386345598167E6</c:v>
                </c:pt>
                <c:pt idx="63">
                  <c:v>4.94122009415636E6</c:v>
                </c:pt>
                <c:pt idx="64">
                  <c:v>4.88046006201591E6</c:v>
                </c:pt>
                <c:pt idx="65">
                  <c:v>4.8480956757584E6</c:v>
                </c:pt>
                <c:pt idx="66">
                  <c:v>4.81705149347445E6</c:v>
                </c:pt>
                <c:pt idx="67">
                  <c:v>4.77183822095033E6</c:v>
                </c:pt>
                <c:pt idx="68">
                  <c:v>4.75714955688553E6</c:v>
                </c:pt>
                <c:pt idx="69">
                  <c:v>4.74796261590062E6</c:v>
                </c:pt>
                <c:pt idx="70">
                  <c:v>4.67491394092533E6</c:v>
                </c:pt>
                <c:pt idx="71">
                  <c:v>4.64779224618947E6</c:v>
                </c:pt>
                <c:pt idx="72">
                  <c:v>4.63639699059702E6</c:v>
                </c:pt>
                <c:pt idx="73">
                  <c:v>4.63231568375633E6</c:v>
                </c:pt>
                <c:pt idx="74">
                  <c:v>4.58782960294276E6</c:v>
                </c:pt>
                <c:pt idx="75">
                  <c:v>4.5511152703644E6</c:v>
                </c:pt>
                <c:pt idx="76">
                  <c:v>4.54578940955846E6</c:v>
                </c:pt>
                <c:pt idx="77">
                  <c:v>4.53790600237082E6</c:v>
                </c:pt>
                <c:pt idx="78">
                  <c:v>4.48736424739575E6</c:v>
                </c:pt>
                <c:pt idx="79">
                  <c:v>4.42932491908356E6</c:v>
                </c:pt>
                <c:pt idx="80">
                  <c:v>4.39404082066313E6</c:v>
                </c:pt>
                <c:pt idx="81">
                  <c:v>4.36218043229348E6</c:v>
                </c:pt>
                <c:pt idx="82">
                  <c:v>4.32739151937678E6</c:v>
                </c:pt>
                <c:pt idx="83">
                  <c:v>4.3063870840842E6</c:v>
                </c:pt>
                <c:pt idx="84">
                  <c:v>4.28540778228902E6</c:v>
                </c:pt>
                <c:pt idx="85">
                  <c:v>4.25105686255367E6</c:v>
                </c:pt>
                <c:pt idx="86">
                  <c:v>4.2246255950211E6</c:v>
                </c:pt>
                <c:pt idx="87">
                  <c:v>4.20354375999167E6</c:v>
                </c:pt>
                <c:pt idx="88">
                  <c:v>4.20767748169168E6</c:v>
                </c:pt>
                <c:pt idx="89">
                  <c:v>4.1712256085046E6</c:v>
                </c:pt>
                <c:pt idx="90">
                  <c:v>4.15294062109274E6</c:v>
                </c:pt>
                <c:pt idx="91">
                  <c:v>4.13935317698161E6</c:v>
                </c:pt>
                <c:pt idx="92">
                  <c:v>4.14280545086919E6</c:v>
                </c:pt>
                <c:pt idx="93">
                  <c:v>4.10049055426463E6</c:v>
                </c:pt>
                <c:pt idx="94">
                  <c:v>4.0712857477017E6</c:v>
                </c:pt>
                <c:pt idx="95">
                  <c:v>4.05044566888655E6</c:v>
                </c:pt>
                <c:pt idx="96">
                  <c:v>4.02961801783338E6</c:v>
                </c:pt>
                <c:pt idx="97">
                  <c:v>4.00962772290652E6</c:v>
                </c:pt>
                <c:pt idx="98">
                  <c:v>3.98681391873952E6</c:v>
                </c:pt>
                <c:pt idx="99">
                  <c:v>3.97535645013663E6</c:v>
                </c:pt>
                <c:pt idx="100">
                  <c:v>3.94331067286988E6</c:v>
                </c:pt>
                <c:pt idx="101">
                  <c:v>3.93176571257187E6</c:v>
                </c:pt>
                <c:pt idx="102">
                  <c:v>3.9309160884566E6</c:v>
                </c:pt>
                <c:pt idx="103">
                  <c:v>3.91625359321446E6</c:v>
                </c:pt>
                <c:pt idx="104">
                  <c:v>3.89950832209612E6</c:v>
                </c:pt>
                <c:pt idx="105">
                  <c:v>3.8805835640376E6</c:v>
                </c:pt>
                <c:pt idx="106">
                  <c:v>3.86486799109658E6</c:v>
                </c:pt>
                <c:pt idx="107">
                  <c:v>3.8554215597127E6</c:v>
                </c:pt>
                <c:pt idx="108">
                  <c:v>3.83972237791111E6</c:v>
                </c:pt>
                <c:pt idx="109">
                  <c:v>3.81474651411451E6</c:v>
                </c:pt>
                <c:pt idx="110">
                  <c:v>3.79846450857488E6</c:v>
                </c:pt>
                <c:pt idx="111">
                  <c:v>3.78154583361184E6</c:v>
                </c:pt>
                <c:pt idx="112">
                  <c:v>3.76324658374353E6</c:v>
                </c:pt>
                <c:pt idx="113">
                  <c:v>3.75064872294223E6</c:v>
                </c:pt>
                <c:pt idx="114">
                  <c:v>3.73954167962669E6</c:v>
                </c:pt>
                <c:pt idx="115">
                  <c:v>3.7213158536636E6</c:v>
                </c:pt>
                <c:pt idx="116">
                  <c:v>3.71413795492927E6</c:v>
                </c:pt>
                <c:pt idx="117">
                  <c:v>3.7159945194745E6</c:v>
                </c:pt>
                <c:pt idx="118">
                  <c:v>3.69774183943432E6</c:v>
                </c:pt>
                <c:pt idx="119">
                  <c:v>3.68952332683286E6</c:v>
                </c:pt>
                <c:pt idx="120">
                  <c:v>3.67288718140145E6</c:v>
                </c:pt>
                <c:pt idx="121">
                  <c:v>3.66306879783044E6</c:v>
                </c:pt>
                <c:pt idx="122">
                  <c:v>3.65213727753193E6</c:v>
                </c:pt>
                <c:pt idx="123">
                  <c:v>3.63425131663336E6</c:v>
                </c:pt>
                <c:pt idx="124">
                  <c:v>3.61929597873601E6</c:v>
                </c:pt>
                <c:pt idx="125">
                  <c:v>3.6077112450584E6</c:v>
                </c:pt>
                <c:pt idx="126">
                  <c:v>3.59656792086007E6</c:v>
                </c:pt>
                <c:pt idx="127">
                  <c:v>3.58604973762036E6</c:v>
                </c:pt>
                <c:pt idx="128">
                  <c:v>3.57488905646865E6</c:v>
                </c:pt>
                <c:pt idx="129">
                  <c:v>3.5691674335351E6</c:v>
                </c:pt>
                <c:pt idx="130">
                  <c:v>3.55273462948938E6</c:v>
                </c:pt>
                <c:pt idx="131">
                  <c:v>3.54612021027146E6</c:v>
                </c:pt>
                <c:pt idx="132">
                  <c:v>3.54597989454629E6</c:v>
                </c:pt>
                <c:pt idx="133">
                  <c:v>3.5361042658484E6</c:v>
                </c:pt>
                <c:pt idx="134">
                  <c:v>3.52647713779145E6</c:v>
                </c:pt>
                <c:pt idx="135">
                  <c:v>3.51505078665637E6</c:v>
                </c:pt>
                <c:pt idx="136">
                  <c:v>3.50591942519098E6</c:v>
                </c:pt>
                <c:pt idx="137">
                  <c:v>3.499914534559E6</c:v>
                </c:pt>
                <c:pt idx="138">
                  <c:v>3.49073521183323E6</c:v>
                </c:pt>
                <c:pt idx="139">
                  <c:v>3.47715359709562E6</c:v>
                </c:pt>
                <c:pt idx="140">
                  <c:v>3.46757055748004E6</c:v>
                </c:pt>
                <c:pt idx="141">
                  <c:v>3.45784225523672E6</c:v>
                </c:pt>
                <c:pt idx="142">
                  <c:v>3.4475872378906E6</c:v>
                </c:pt>
                <c:pt idx="143">
                  <c:v>3.4402417838374E6</c:v>
                </c:pt>
                <c:pt idx="144">
                  <c:v>3.43431752172008E6</c:v>
                </c:pt>
                <c:pt idx="145">
                  <c:v>3.42349324230494E6</c:v>
                </c:pt>
                <c:pt idx="146">
                  <c:v>3.41816742710853E6</c:v>
                </c:pt>
                <c:pt idx="147">
                  <c:v>3.41893752585806E6</c:v>
                </c:pt>
                <c:pt idx="148">
                  <c:v>3.40845041902552E6</c:v>
                </c:pt>
                <c:pt idx="149">
                  <c:v>3.40277645558001E6</c:v>
                </c:pt>
                <c:pt idx="150">
                  <c:v>3.39282200560396E6</c:v>
                </c:pt>
                <c:pt idx="151">
                  <c:v>3.38653638733001E6</c:v>
                </c:pt>
                <c:pt idx="152">
                  <c:v>3.38020530304312E6</c:v>
                </c:pt>
                <c:pt idx="153">
                  <c:v>3.36997517551354E6</c:v>
                </c:pt>
                <c:pt idx="154">
                  <c:v>3.36049024126846E6</c:v>
                </c:pt>
                <c:pt idx="155">
                  <c:v>3.35303601407189E6</c:v>
                </c:pt>
                <c:pt idx="156">
                  <c:v>3.34595862835214E6</c:v>
                </c:pt>
                <c:pt idx="157">
                  <c:v>3.33932963185276E6</c:v>
                </c:pt>
                <c:pt idx="158">
                  <c:v>3.33296212389746E6</c:v>
                </c:pt>
                <c:pt idx="159">
                  <c:v>3.32960715028595E6</c:v>
                </c:pt>
                <c:pt idx="160">
                  <c:v>3.31966177767502E6</c:v>
                </c:pt>
                <c:pt idx="161">
                  <c:v>3.3154031636486E6</c:v>
                </c:pt>
                <c:pt idx="162">
                  <c:v>3.31542280057106E6</c:v>
                </c:pt>
                <c:pt idx="163">
                  <c:v>3.30834270103755E6</c:v>
                </c:pt>
                <c:pt idx="164">
                  <c:v>3.30230510705213E6</c:v>
                </c:pt>
                <c:pt idx="165">
                  <c:v>3.29464546540599E6</c:v>
                </c:pt>
                <c:pt idx="166">
                  <c:v>3.28882693370768E6</c:v>
                </c:pt>
                <c:pt idx="167">
                  <c:v>3.28468305275135E6</c:v>
                </c:pt>
                <c:pt idx="168">
                  <c:v>3.27847395817671E6</c:v>
                </c:pt>
                <c:pt idx="169">
                  <c:v>3.27002643621601E6</c:v>
                </c:pt>
                <c:pt idx="170">
                  <c:v>3.26368044438406E6</c:v>
                </c:pt>
                <c:pt idx="171">
                  <c:v>3.2574137224792E6</c:v>
                </c:pt>
                <c:pt idx="172">
                  <c:v>3.25105590657708E6</c:v>
                </c:pt>
                <c:pt idx="173">
                  <c:v>3.24624326799945E6</c:v>
                </c:pt>
                <c:pt idx="174">
                  <c:v>3.2428716120365E6</c:v>
                </c:pt>
                <c:pt idx="175">
                  <c:v>3.23547733059393E6</c:v>
                </c:pt>
                <c:pt idx="176">
                  <c:v>3.2318677758513E6</c:v>
                </c:pt>
                <c:pt idx="177">
                  <c:v>3.22821746459856E6</c:v>
                </c:pt>
                <c:pt idx="178">
                  <c:v>3.2222376873478E6</c:v>
                </c:pt>
                <c:pt idx="179">
                  <c:v>3.21811724592752E6</c:v>
                </c:pt>
                <c:pt idx="180">
                  <c:v>3.21165568703079E6</c:v>
                </c:pt>
                <c:pt idx="181">
                  <c:v>3.20739759259248E6</c:v>
                </c:pt>
                <c:pt idx="182">
                  <c:v>3.20367975792212E6</c:v>
                </c:pt>
                <c:pt idx="183">
                  <c:v>3.1976430965304E6</c:v>
                </c:pt>
                <c:pt idx="184">
                  <c:v>3.19104061814624E6</c:v>
                </c:pt>
                <c:pt idx="185">
                  <c:v>3.18590655585636E6</c:v>
                </c:pt>
                <c:pt idx="186">
                  <c:v>3.18100124335025E6</c:v>
                </c:pt>
                <c:pt idx="187">
                  <c:v>3.17630997791177E6</c:v>
                </c:pt>
                <c:pt idx="188">
                  <c:v>3.17246157184273E6</c:v>
                </c:pt>
                <c:pt idx="189">
                  <c:v>3.170219888773E6</c:v>
                </c:pt>
                <c:pt idx="190">
                  <c:v>3.16991134579935E6</c:v>
                </c:pt>
                <c:pt idx="191">
                  <c:v>3.16346887765881E6</c:v>
                </c:pt>
                <c:pt idx="192">
                  <c:v>3.16046445415864E6</c:v>
                </c:pt>
                <c:pt idx="193">
                  <c:v>3.15675344171452E6</c:v>
                </c:pt>
                <c:pt idx="194">
                  <c:v>3.1517804385612E6</c:v>
                </c:pt>
                <c:pt idx="195">
                  <c:v>3.14799463600705E6</c:v>
                </c:pt>
                <c:pt idx="196">
                  <c:v>3.14246635539132E6</c:v>
                </c:pt>
                <c:pt idx="197">
                  <c:v>3.13940169468426E6</c:v>
                </c:pt>
                <c:pt idx="198">
                  <c:v>3.13468270545502E6</c:v>
                </c:pt>
                <c:pt idx="199">
                  <c:v>3.12923086971292E6</c:v>
                </c:pt>
                <c:pt idx="200">
                  <c:v>3.12490658212274E6</c:v>
                </c:pt>
                <c:pt idx="201">
                  <c:v>3.1208133066364E6</c:v>
                </c:pt>
                <c:pt idx="202">
                  <c:v>3.11698579651131E6</c:v>
                </c:pt>
                <c:pt idx="203">
                  <c:v>3.11369953685385E6</c:v>
                </c:pt>
                <c:pt idx="204">
                  <c:v>3.11197503357849E6</c:v>
                </c:pt>
                <c:pt idx="205">
                  <c:v>3.11178950377793E6</c:v>
                </c:pt>
                <c:pt idx="206">
                  <c:v>3.1061565025765E6</c:v>
                </c:pt>
                <c:pt idx="207">
                  <c:v>3.10307054836174E6</c:v>
                </c:pt>
                <c:pt idx="208">
                  <c:v>3.10101045101731E6</c:v>
                </c:pt>
                <c:pt idx="209">
                  <c:v>3.09788212280345E6</c:v>
                </c:pt>
                <c:pt idx="210">
                  <c:v>3.09393789802242E6</c:v>
                </c:pt>
                <c:pt idx="211">
                  <c:v>3.0905396468932E6</c:v>
                </c:pt>
                <c:pt idx="212">
                  <c:v>3.08635783364273E6</c:v>
                </c:pt>
                <c:pt idx="213">
                  <c:v>3.08313783898333E6</c:v>
                </c:pt>
                <c:pt idx="214">
                  <c:v>3.07831468650314E6</c:v>
                </c:pt>
                <c:pt idx="215">
                  <c:v>3.07463228780237E6</c:v>
                </c:pt>
                <c:pt idx="216">
                  <c:v>3.0710074931264E6</c:v>
                </c:pt>
                <c:pt idx="217">
                  <c:v>3.06729972463032E6</c:v>
                </c:pt>
                <c:pt idx="218">
                  <c:v>3.06500095343115E6</c:v>
                </c:pt>
                <c:pt idx="219">
                  <c:v>3.06324853766336E6</c:v>
                </c:pt>
                <c:pt idx="220">
                  <c:v>3.06318886099084E6</c:v>
                </c:pt>
                <c:pt idx="221">
                  <c:v>3.05910361729233E6</c:v>
                </c:pt>
                <c:pt idx="222">
                  <c:v>3.05628227190867E6</c:v>
                </c:pt>
                <c:pt idx="223">
                  <c:v>3.05662466310559E6</c:v>
                </c:pt>
                <c:pt idx="224">
                  <c:v>3.0538420375295E6</c:v>
                </c:pt>
                <c:pt idx="225">
                  <c:v>3.05166100010604E6</c:v>
                </c:pt>
                <c:pt idx="226">
                  <c:v>3.04799935862167E6</c:v>
                </c:pt>
                <c:pt idx="227">
                  <c:v>3.046154605281E6</c:v>
                </c:pt>
                <c:pt idx="228">
                  <c:v>3.04262544260726E6</c:v>
                </c:pt>
                <c:pt idx="229">
                  <c:v>3.0384070095501E6</c:v>
                </c:pt>
                <c:pt idx="230">
                  <c:v>3.03552321520343E6</c:v>
                </c:pt>
                <c:pt idx="231">
                  <c:v>3.03301338328455E6</c:v>
                </c:pt>
                <c:pt idx="232">
                  <c:v>3.03119109914733E6</c:v>
                </c:pt>
                <c:pt idx="233">
                  <c:v>3.02906070984182E6</c:v>
                </c:pt>
                <c:pt idx="234">
                  <c:v>3.02861332116066E6</c:v>
                </c:pt>
                <c:pt idx="235">
                  <c:v>3.02865104325329E6</c:v>
                </c:pt>
                <c:pt idx="236">
                  <c:v>3.02459211585685E6</c:v>
                </c:pt>
                <c:pt idx="237">
                  <c:v>3.02440517471328E6</c:v>
                </c:pt>
                <c:pt idx="238">
                  <c:v>3.0241620790468E6</c:v>
                </c:pt>
                <c:pt idx="239">
                  <c:v>3.02444174196813E6</c:v>
                </c:pt>
                <c:pt idx="240">
                  <c:v>3.02192834311937E6</c:v>
                </c:pt>
                <c:pt idx="241">
                  <c:v>3.01939870127672E6</c:v>
                </c:pt>
                <c:pt idx="242">
                  <c:v>3.01708913249243E6</c:v>
                </c:pt>
                <c:pt idx="243">
                  <c:v>3.01433122502312E6</c:v>
                </c:pt>
                <c:pt idx="244">
                  <c:v>3.01172981910983E6</c:v>
                </c:pt>
                <c:pt idx="245">
                  <c:v>3.00885774931127E6</c:v>
                </c:pt>
                <c:pt idx="246">
                  <c:v>3.00635020441964E6</c:v>
                </c:pt>
                <c:pt idx="247">
                  <c:v>3.0034262724169E6</c:v>
                </c:pt>
                <c:pt idx="248">
                  <c:v>3.00216989360399E6</c:v>
                </c:pt>
                <c:pt idx="249">
                  <c:v>3.00075230837791E6</c:v>
                </c:pt>
                <c:pt idx="250">
                  <c:v>3.00085497543453E6</c:v>
                </c:pt>
                <c:pt idx="251">
                  <c:v>2.99835301881783E6</c:v>
                </c:pt>
                <c:pt idx="252">
                  <c:v>2.99744118090847E6</c:v>
                </c:pt>
                <c:pt idx="253">
                  <c:v>2.99827732994096E6</c:v>
                </c:pt>
                <c:pt idx="254">
                  <c:v>2.99690015600407E6</c:v>
                </c:pt>
                <c:pt idx="255">
                  <c:v>2.99613343843771E6</c:v>
                </c:pt>
                <c:pt idx="256">
                  <c:v>2.99350684284167E6</c:v>
                </c:pt>
                <c:pt idx="257">
                  <c:v>2.9923541500562E6</c:v>
                </c:pt>
                <c:pt idx="258">
                  <c:v>2.98974026624385E6</c:v>
                </c:pt>
                <c:pt idx="259">
                  <c:v>2.98915240858905E6</c:v>
                </c:pt>
                <c:pt idx="260">
                  <c:v>2.98705734564441E6</c:v>
                </c:pt>
                <c:pt idx="261">
                  <c:v>2.9846259864062E6</c:v>
                </c:pt>
                <c:pt idx="262">
                  <c:v>2.98442119355434E6</c:v>
                </c:pt>
                <c:pt idx="263">
                  <c:v>2.98408085992113E6</c:v>
                </c:pt>
                <c:pt idx="264">
                  <c:v>2.98385807539583E6</c:v>
                </c:pt>
                <c:pt idx="265">
                  <c:v>2.9837934763942E6</c:v>
                </c:pt>
                <c:pt idx="266">
                  <c:v>2.98146671895728E6</c:v>
                </c:pt>
                <c:pt idx="267">
                  <c:v>2.98011251643327E6</c:v>
                </c:pt>
                <c:pt idx="268">
                  <c:v>2.98117037151012E6</c:v>
                </c:pt>
                <c:pt idx="269">
                  <c:v>2.9791886489384E6</c:v>
                </c:pt>
                <c:pt idx="270">
                  <c:v>2.97939662676389E6</c:v>
                </c:pt>
                <c:pt idx="271">
                  <c:v>2.97990969829481E6</c:v>
                </c:pt>
                <c:pt idx="272">
                  <c:v>2.97851551280551E6</c:v>
                </c:pt>
                <c:pt idx="273">
                  <c:v>2.97804250926147E6</c:v>
                </c:pt>
                <c:pt idx="274">
                  <c:v>2.97759010920989E6</c:v>
                </c:pt>
                <c:pt idx="275">
                  <c:v>2.97651200605543E6</c:v>
                </c:pt>
                <c:pt idx="276">
                  <c:v>2.97676851721587E6</c:v>
                </c:pt>
                <c:pt idx="277">
                  <c:v>2.97599641331997E6</c:v>
                </c:pt>
                <c:pt idx="278">
                  <c:v>2.97607630786542E6</c:v>
                </c:pt>
                <c:pt idx="279">
                  <c:v>2.974635336398E6</c:v>
                </c:pt>
                <c:pt idx="280">
                  <c:v>2.97336612229218E6</c:v>
                </c:pt>
                <c:pt idx="281">
                  <c:v>2.97221023832136E6</c:v>
                </c:pt>
                <c:pt idx="282">
                  <c:v>2.97146383048506E6</c:v>
                </c:pt>
                <c:pt idx="283">
                  <c:v>2.96963392294892E6</c:v>
                </c:pt>
                <c:pt idx="284">
                  <c:v>2.9699079483042E6</c:v>
                </c:pt>
                <c:pt idx="285">
                  <c:v>2.96819100634722E6</c:v>
                </c:pt>
                <c:pt idx="286">
                  <c:v>2.96661744057926E6</c:v>
                </c:pt>
                <c:pt idx="287">
                  <c:v>2.96805625355519E6</c:v>
                </c:pt>
                <c:pt idx="288">
                  <c:v>2.9671262126265E6</c:v>
                </c:pt>
                <c:pt idx="289">
                  <c:v>2.96761686513476E6</c:v>
                </c:pt>
                <c:pt idx="290">
                  <c:v>2.96667513160985E6</c:v>
                </c:pt>
                <c:pt idx="291">
                  <c:v>2.96688323426766E6</c:v>
                </c:pt>
                <c:pt idx="292">
                  <c:v>2.96637208753863E6</c:v>
                </c:pt>
                <c:pt idx="293">
                  <c:v>2.9670120816473E6</c:v>
                </c:pt>
                <c:pt idx="294">
                  <c:v>2.96735178025698E6</c:v>
                </c:pt>
                <c:pt idx="295">
                  <c:v>2.96805298044467E6</c:v>
                </c:pt>
                <c:pt idx="296">
                  <c:v>2.96634466462222E6</c:v>
                </c:pt>
                <c:pt idx="297">
                  <c:v>2.9671699905995E6</c:v>
                </c:pt>
                <c:pt idx="298">
                  <c:v>2.96789465218303E6</c:v>
                </c:pt>
                <c:pt idx="299">
                  <c:v>2.96649673597443E6</c:v>
                </c:pt>
                <c:pt idx="300">
                  <c:v>2.96677238390295E6</c:v>
                </c:pt>
                <c:pt idx="301">
                  <c:v>2.96630762241565E6</c:v>
                </c:pt>
                <c:pt idx="302">
                  <c:v>2.96531555898587E6</c:v>
                </c:pt>
                <c:pt idx="303">
                  <c:v>2.96645531178081E6</c:v>
                </c:pt>
                <c:pt idx="304">
                  <c:v>2.96579340750778E6</c:v>
                </c:pt>
                <c:pt idx="305">
                  <c:v>2.96647175376037E6</c:v>
                </c:pt>
                <c:pt idx="306">
                  <c:v>2.96648767909261E6</c:v>
                </c:pt>
                <c:pt idx="307">
                  <c:v>2.9663130678222E6</c:v>
                </c:pt>
                <c:pt idx="308">
                  <c:v>2.9660884095277E6</c:v>
                </c:pt>
                <c:pt idx="309">
                  <c:v>2.96578064370334E6</c:v>
                </c:pt>
                <c:pt idx="310">
                  <c:v>2.96588229904949E6</c:v>
                </c:pt>
                <c:pt idx="311">
                  <c:v>2.96579463545807E6</c:v>
                </c:pt>
                <c:pt idx="312">
                  <c:v>2.96624037885362E6</c:v>
                </c:pt>
                <c:pt idx="313">
                  <c:v>2.96573076381002E6</c:v>
                </c:pt>
                <c:pt idx="314">
                  <c:v>2.96559726456505E6</c:v>
                </c:pt>
                <c:pt idx="315">
                  <c:v>2.96572989444142E6</c:v>
                </c:pt>
                <c:pt idx="316">
                  <c:v>2.9654593286126E6</c:v>
                </c:pt>
                <c:pt idx="317">
                  <c:v>2.96572758618936E6</c:v>
                </c:pt>
                <c:pt idx="318">
                  <c:v>2.9651810194503E6</c:v>
                </c:pt>
                <c:pt idx="319">
                  <c:v>2.96534453676494E6</c:v>
                </c:pt>
                <c:pt idx="320">
                  <c:v>2.96464443230969E6</c:v>
                </c:pt>
                <c:pt idx="321">
                  <c:v>2.96426723448986E6</c:v>
                </c:pt>
                <c:pt idx="322">
                  <c:v>2.96413672049002E6</c:v>
                </c:pt>
                <c:pt idx="323">
                  <c:v>2.96400883335941E6</c:v>
                </c:pt>
                <c:pt idx="324">
                  <c:v>2.96408799076843E6</c:v>
                </c:pt>
                <c:pt idx="325">
                  <c:v>2.9637159820578E6</c:v>
                </c:pt>
                <c:pt idx="326">
                  <c:v>2.96351288867602E6</c:v>
                </c:pt>
                <c:pt idx="327">
                  <c:v>2.96374639305728E6</c:v>
                </c:pt>
                <c:pt idx="328">
                  <c:v>2.96315881209302E6</c:v>
                </c:pt>
                <c:pt idx="329">
                  <c:v>2.9632311083477E6</c:v>
                </c:pt>
                <c:pt idx="330">
                  <c:v>2.96257555943138E6</c:v>
                </c:pt>
                <c:pt idx="331">
                  <c:v>2.96313703930484E6</c:v>
                </c:pt>
                <c:pt idx="332">
                  <c:v>2.96322354941207E6</c:v>
                </c:pt>
                <c:pt idx="333">
                  <c:v>2.9632846378572E6</c:v>
                </c:pt>
                <c:pt idx="334">
                  <c:v>2.96286583334763E6</c:v>
                </c:pt>
                <c:pt idx="335">
                  <c:v>2.96333198076445E6</c:v>
                </c:pt>
                <c:pt idx="336">
                  <c:v>2.9635246359399E6</c:v>
                </c:pt>
                <c:pt idx="337">
                  <c:v>2.96337258332224E6</c:v>
                </c:pt>
                <c:pt idx="338">
                  <c:v>2.96288903500624E6</c:v>
                </c:pt>
                <c:pt idx="339">
                  <c:v>2.96295815146902E6</c:v>
                </c:pt>
                <c:pt idx="340">
                  <c:v>2.96278811623683E6</c:v>
                </c:pt>
                <c:pt idx="341">
                  <c:v>2.9626445762255E6</c:v>
                </c:pt>
                <c:pt idx="342">
                  <c:v>2.96301425159981E6</c:v>
                </c:pt>
                <c:pt idx="343">
                  <c:v>2.96308469448674E6</c:v>
                </c:pt>
                <c:pt idx="344">
                  <c:v>2.96256228474604E6</c:v>
                </c:pt>
                <c:pt idx="345">
                  <c:v>2.96239783457942E6</c:v>
                </c:pt>
                <c:pt idx="346">
                  <c:v>2.96186380042513E6</c:v>
                </c:pt>
                <c:pt idx="347">
                  <c:v>2.96203649848319E6</c:v>
                </c:pt>
                <c:pt idx="348">
                  <c:v>2.96146594833201E6</c:v>
                </c:pt>
                <c:pt idx="349">
                  <c:v>2.96143750780911E6</c:v>
                </c:pt>
                <c:pt idx="350">
                  <c:v>2.96124539076998E6</c:v>
                </c:pt>
                <c:pt idx="351">
                  <c:v>2.96128638171585E6</c:v>
                </c:pt>
                <c:pt idx="352">
                  <c:v>2.96109911535335E6</c:v>
                </c:pt>
                <c:pt idx="353">
                  <c:v>2.96140852208909E6</c:v>
                </c:pt>
                <c:pt idx="354">
                  <c:v>2.96111035162666E6</c:v>
                </c:pt>
                <c:pt idx="355">
                  <c:v>2.96126867350061E6</c:v>
                </c:pt>
                <c:pt idx="356">
                  <c:v>2.96107642002962E6</c:v>
                </c:pt>
                <c:pt idx="357">
                  <c:v>2.96105634290555E6</c:v>
                </c:pt>
                <c:pt idx="358">
                  <c:v>2.96115248625662E6</c:v>
                </c:pt>
                <c:pt idx="359">
                  <c:v>2.96095655631881E6</c:v>
                </c:pt>
                <c:pt idx="360">
                  <c:v>2.96061334965405E6</c:v>
                </c:pt>
                <c:pt idx="361">
                  <c:v>2.9609148285102E6</c:v>
                </c:pt>
                <c:pt idx="362">
                  <c:v>2.96082725618744E6</c:v>
                </c:pt>
                <c:pt idx="363">
                  <c:v>2.96116885462045E6</c:v>
                </c:pt>
                <c:pt idx="364">
                  <c:v>2.9612789950908E6</c:v>
                </c:pt>
                <c:pt idx="365">
                  <c:v>2.96102349078762E6</c:v>
                </c:pt>
                <c:pt idx="366">
                  <c:v>2.96055747695108E6</c:v>
                </c:pt>
                <c:pt idx="367">
                  <c:v>2.96058850209904E6</c:v>
                </c:pt>
                <c:pt idx="368">
                  <c:v>2.96077145343497E6</c:v>
                </c:pt>
                <c:pt idx="369">
                  <c:v>2.96074178877695E6</c:v>
                </c:pt>
                <c:pt idx="370">
                  <c:v>2.96078604355675E6</c:v>
                </c:pt>
                <c:pt idx="371">
                  <c:v>2.96074403596089E6</c:v>
                </c:pt>
                <c:pt idx="372">
                  <c:v>2.9607762609662E6</c:v>
                </c:pt>
                <c:pt idx="373">
                  <c:v>2.9606815760054E6</c:v>
                </c:pt>
                <c:pt idx="374">
                  <c:v>2.96048941427614E6</c:v>
                </c:pt>
                <c:pt idx="375">
                  <c:v>2.96076406078401E6</c:v>
                </c:pt>
                <c:pt idx="376">
                  <c:v>2.96086683867671E6</c:v>
                </c:pt>
                <c:pt idx="377">
                  <c:v>2.96080698150547E6</c:v>
                </c:pt>
                <c:pt idx="378">
                  <c:v>2.96054831629323E6</c:v>
                </c:pt>
                <c:pt idx="379">
                  <c:v>2.96049983950983E6</c:v>
                </c:pt>
                <c:pt idx="380">
                  <c:v>2.96050155325035E6</c:v>
                </c:pt>
                <c:pt idx="381">
                  <c:v>2.96047845051826E6</c:v>
                </c:pt>
                <c:pt idx="382">
                  <c:v>2.96074107263018E6</c:v>
                </c:pt>
                <c:pt idx="383">
                  <c:v>2.96047056735878E6</c:v>
                </c:pt>
                <c:pt idx="384">
                  <c:v>2.96049853291855E6</c:v>
                </c:pt>
                <c:pt idx="385">
                  <c:v>2.96056627885083E6</c:v>
                </c:pt>
                <c:pt idx="386">
                  <c:v>2.9606203636909E6</c:v>
                </c:pt>
                <c:pt idx="387">
                  <c:v>2.96062835303631E6</c:v>
                </c:pt>
                <c:pt idx="388">
                  <c:v>2.9605238394806E6</c:v>
                </c:pt>
                <c:pt idx="389">
                  <c:v>2.9605247894178E6</c:v>
                </c:pt>
                <c:pt idx="390">
                  <c:v>2.96060872948375E6</c:v>
                </c:pt>
                <c:pt idx="391">
                  <c:v>2.96057129563888E6</c:v>
                </c:pt>
                <c:pt idx="392">
                  <c:v>2.96050229911976E6</c:v>
                </c:pt>
                <c:pt idx="393">
                  <c:v>2.96046613390141E6</c:v>
                </c:pt>
                <c:pt idx="394">
                  <c:v>2.9605380674873E6</c:v>
                </c:pt>
                <c:pt idx="395">
                  <c:v>2.96056387852065E6</c:v>
                </c:pt>
                <c:pt idx="396">
                  <c:v>2.96057972019283E6</c:v>
                </c:pt>
                <c:pt idx="397">
                  <c:v>2.96055768382684E6</c:v>
                </c:pt>
                <c:pt idx="398">
                  <c:v>2.96058734131455E6</c:v>
                </c:pt>
                <c:pt idx="399">
                  <c:v>2.96050291686323E6</c:v>
                </c:pt>
                <c:pt idx="400">
                  <c:v>2.96056461253037E6</c:v>
                </c:pt>
                <c:pt idx="401">
                  <c:v>2.96067585747108E6</c:v>
                </c:pt>
                <c:pt idx="402">
                  <c:v>2.96050473961427E6</c:v>
                </c:pt>
                <c:pt idx="403">
                  <c:v>2.9605907222707E6</c:v>
                </c:pt>
                <c:pt idx="404">
                  <c:v>2.96055802139945E6</c:v>
                </c:pt>
                <c:pt idx="405">
                  <c:v>2.9605609048412E6</c:v>
                </c:pt>
                <c:pt idx="406">
                  <c:v>2.96061629323013E6</c:v>
                </c:pt>
                <c:pt idx="407">
                  <c:v>2.96062960254772E6</c:v>
                </c:pt>
                <c:pt idx="408">
                  <c:v>2.96062253791019E6</c:v>
                </c:pt>
                <c:pt idx="409">
                  <c:v>2.96063450088668E6</c:v>
                </c:pt>
                <c:pt idx="410">
                  <c:v>2.96061517805657E6</c:v>
                </c:pt>
                <c:pt idx="411">
                  <c:v>2.960619121331E6</c:v>
                </c:pt>
                <c:pt idx="412">
                  <c:v>2.96062532487187E6</c:v>
                </c:pt>
                <c:pt idx="413">
                  <c:v>2.96067491096493E6</c:v>
                </c:pt>
                <c:pt idx="414">
                  <c:v>2.96068647380555E6</c:v>
                </c:pt>
                <c:pt idx="415">
                  <c:v>2.9606021711197E6</c:v>
                </c:pt>
                <c:pt idx="416">
                  <c:v>2.96066814726235E6</c:v>
                </c:pt>
                <c:pt idx="417">
                  <c:v>2.96067348741234E6</c:v>
                </c:pt>
                <c:pt idx="418">
                  <c:v>2.96066596306586E6</c:v>
                </c:pt>
                <c:pt idx="419">
                  <c:v>2.9607110482552E6</c:v>
                </c:pt>
                <c:pt idx="420">
                  <c:v>2.96066847927469E6</c:v>
                </c:pt>
                <c:pt idx="421">
                  <c:v>2.96070950991764E6</c:v>
                </c:pt>
                <c:pt idx="422">
                  <c:v>2.96072241353914E6</c:v>
                </c:pt>
                <c:pt idx="423">
                  <c:v>2.96071739669914E6</c:v>
                </c:pt>
                <c:pt idx="424">
                  <c:v>2.96069238666461E6</c:v>
                </c:pt>
                <c:pt idx="425">
                  <c:v>2.96069362307526E6</c:v>
                </c:pt>
                <c:pt idx="426">
                  <c:v>2.9606825884193E6</c:v>
                </c:pt>
                <c:pt idx="427">
                  <c:v>2.96070514854495E6</c:v>
                </c:pt>
                <c:pt idx="428">
                  <c:v>2.960684499318E6</c:v>
                </c:pt>
                <c:pt idx="429">
                  <c:v>2.96069035133154E6</c:v>
                </c:pt>
                <c:pt idx="430">
                  <c:v>2.96069523687037E6</c:v>
                </c:pt>
                <c:pt idx="431">
                  <c:v>2.96066120589666E6</c:v>
                </c:pt>
                <c:pt idx="432">
                  <c:v>2.96070216316369E6</c:v>
                </c:pt>
                <c:pt idx="433">
                  <c:v>2.96069853466264E6</c:v>
                </c:pt>
                <c:pt idx="434">
                  <c:v>2.96069548775879E6</c:v>
                </c:pt>
                <c:pt idx="435">
                  <c:v>2.96068411370339E6</c:v>
                </c:pt>
                <c:pt idx="436">
                  <c:v>2.96070541470269E6</c:v>
                </c:pt>
                <c:pt idx="437">
                  <c:v>2.96069666665311E6</c:v>
                </c:pt>
                <c:pt idx="438">
                  <c:v>2.96070414024301E6</c:v>
                </c:pt>
                <c:pt idx="439">
                  <c:v>2.9606816978539E6</c:v>
                </c:pt>
                <c:pt idx="440">
                  <c:v>2.9607086615174E6</c:v>
                </c:pt>
                <c:pt idx="441">
                  <c:v>2.96070686395575E6</c:v>
                </c:pt>
                <c:pt idx="442">
                  <c:v>2.96072027497996E6</c:v>
                </c:pt>
                <c:pt idx="443">
                  <c:v>2.96072385013437E6</c:v>
                </c:pt>
                <c:pt idx="444">
                  <c:v>2.96072209566819E6</c:v>
                </c:pt>
                <c:pt idx="445">
                  <c:v>2.96072428943015E6</c:v>
                </c:pt>
                <c:pt idx="446">
                  <c:v>2.96071738353706E6</c:v>
                </c:pt>
                <c:pt idx="447">
                  <c:v>2.9607234653525E6</c:v>
                </c:pt>
                <c:pt idx="448">
                  <c:v>2.96071589987221E6</c:v>
                </c:pt>
                <c:pt idx="449">
                  <c:v>2.9607318310283E6</c:v>
                </c:pt>
                <c:pt idx="450">
                  <c:v>2.96073204638056E6</c:v>
                </c:pt>
                <c:pt idx="451">
                  <c:v>2.96072392566703E6</c:v>
                </c:pt>
                <c:pt idx="452">
                  <c:v>2.96071400084697E6</c:v>
                </c:pt>
                <c:pt idx="453">
                  <c:v>2.96071517043637E6</c:v>
                </c:pt>
                <c:pt idx="454">
                  <c:v>2.96071129156688E6</c:v>
                </c:pt>
                <c:pt idx="455">
                  <c:v>2.96070881299311E6</c:v>
                </c:pt>
                <c:pt idx="456">
                  <c:v>2.960713009758E6</c:v>
                </c:pt>
                <c:pt idx="457">
                  <c:v>2.96070417045338E6</c:v>
                </c:pt>
                <c:pt idx="458">
                  <c:v>2.96070531315615E6</c:v>
                </c:pt>
                <c:pt idx="459">
                  <c:v>2.96070408221144E6</c:v>
                </c:pt>
                <c:pt idx="460">
                  <c:v>2.9607098098821E6</c:v>
                </c:pt>
                <c:pt idx="461">
                  <c:v>2.96070741302097E6</c:v>
                </c:pt>
                <c:pt idx="462">
                  <c:v>2.96069100120314E6</c:v>
                </c:pt>
                <c:pt idx="463">
                  <c:v>2.96069232995973E6</c:v>
                </c:pt>
                <c:pt idx="464">
                  <c:v>2.96067354386737E6</c:v>
                </c:pt>
                <c:pt idx="465">
                  <c:v>2.96066773313663E6</c:v>
                </c:pt>
                <c:pt idx="466">
                  <c:v>2.96066860947335E6</c:v>
                </c:pt>
                <c:pt idx="467">
                  <c:v>2.96066352563825E6</c:v>
                </c:pt>
                <c:pt idx="468">
                  <c:v>2.96066295516898E6</c:v>
                </c:pt>
                <c:pt idx="469">
                  <c:v>2.9606652234883E6</c:v>
                </c:pt>
                <c:pt idx="470">
                  <c:v>2.96066683543972E6</c:v>
                </c:pt>
                <c:pt idx="471">
                  <c:v>2.96066752482956E6</c:v>
                </c:pt>
                <c:pt idx="472">
                  <c:v>2.96066717272541E6</c:v>
                </c:pt>
                <c:pt idx="473">
                  <c:v>2.96066900794003E6</c:v>
                </c:pt>
                <c:pt idx="474">
                  <c:v>2.96067016510492E6</c:v>
                </c:pt>
                <c:pt idx="475">
                  <c:v>2.96066376936473E6</c:v>
                </c:pt>
                <c:pt idx="476">
                  <c:v>2.9606652719601E6</c:v>
                </c:pt>
                <c:pt idx="477">
                  <c:v>2.96067355609543E6</c:v>
                </c:pt>
                <c:pt idx="478">
                  <c:v>2.9606652929424E6</c:v>
                </c:pt>
                <c:pt idx="479">
                  <c:v>2.96067501580603E6</c:v>
                </c:pt>
                <c:pt idx="480">
                  <c:v>2.96066845827674E6</c:v>
                </c:pt>
                <c:pt idx="481">
                  <c:v>2.96067355487638E6</c:v>
                </c:pt>
                <c:pt idx="482">
                  <c:v>2.96066815224151E6</c:v>
                </c:pt>
                <c:pt idx="483">
                  <c:v>2.96067069794348E6</c:v>
                </c:pt>
                <c:pt idx="484">
                  <c:v>2.9606671285842E6</c:v>
                </c:pt>
                <c:pt idx="485">
                  <c:v>2.9606670475059E6</c:v>
                </c:pt>
                <c:pt idx="486">
                  <c:v>2.96066865483356E6</c:v>
                </c:pt>
                <c:pt idx="487">
                  <c:v>2.96066789683634E6</c:v>
                </c:pt>
                <c:pt idx="488">
                  <c:v>2.96067175400154E6</c:v>
                </c:pt>
                <c:pt idx="489">
                  <c:v>2.96066662377181E6</c:v>
                </c:pt>
                <c:pt idx="490">
                  <c:v>2.9606685777415E6</c:v>
                </c:pt>
                <c:pt idx="491">
                  <c:v>2.96067010848455E6</c:v>
                </c:pt>
                <c:pt idx="492">
                  <c:v>2.9606694244123E6</c:v>
                </c:pt>
                <c:pt idx="493">
                  <c:v>2.96066878286646E6</c:v>
                </c:pt>
                <c:pt idx="494">
                  <c:v>2.96067143813524E6</c:v>
                </c:pt>
                <c:pt idx="495">
                  <c:v>2.96067375978321E6</c:v>
                </c:pt>
                <c:pt idx="496">
                  <c:v>2.96067207601083E6</c:v>
                </c:pt>
                <c:pt idx="497">
                  <c:v>2.96067563029356E6</c:v>
                </c:pt>
                <c:pt idx="498">
                  <c:v>2.960674967042E6</c:v>
                </c:pt>
                <c:pt idx="499">
                  <c:v>2.96067597335307E6</c:v>
                </c:pt>
                <c:pt idx="500">
                  <c:v>2.96067342407426E6</c:v>
                </c:pt>
                <c:pt idx="501">
                  <c:v>2.96067449606574E6</c:v>
                </c:pt>
                <c:pt idx="502">
                  <c:v>2.96067602804046E6</c:v>
                </c:pt>
                <c:pt idx="503">
                  <c:v>2.96067671418511E6</c:v>
                </c:pt>
                <c:pt idx="504">
                  <c:v>2.96067601554115E6</c:v>
                </c:pt>
                <c:pt idx="505">
                  <c:v>2.96068000703328E6</c:v>
                </c:pt>
                <c:pt idx="506">
                  <c:v>2.96067625852538E6</c:v>
                </c:pt>
                <c:pt idx="507">
                  <c:v>2.96067546707151E6</c:v>
                </c:pt>
                <c:pt idx="508">
                  <c:v>2.96067644561018E6</c:v>
                </c:pt>
                <c:pt idx="509">
                  <c:v>2.96067627202564E6</c:v>
                </c:pt>
                <c:pt idx="510">
                  <c:v>2.96067703320352E6</c:v>
                </c:pt>
                <c:pt idx="511">
                  <c:v>2.96067671260961E6</c:v>
                </c:pt>
                <c:pt idx="512">
                  <c:v>2.96067540029591E6</c:v>
                </c:pt>
                <c:pt idx="513">
                  <c:v>2.96067580265795E6</c:v>
                </c:pt>
                <c:pt idx="514">
                  <c:v>2.96067658401508E6</c:v>
                </c:pt>
                <c:pt idx="515">
                  <c:v>2.96067596460108E6</c:v>
                </c:pt>
                <c:pt idx="516">
                  <c:v>2.96067785645543E6</c:v>
                </c:pt>
                <c:pt idx="517">
                  <c:v>2.96067617193486E6</c:v>
                </c:pt>
                <c:pt idx="518">
                  <c:v>2.96067663629486E6</c:v>
                </c:pt>
                <c:pt idx="519">
                  <c:v>2.96067671483454E6</c:v>
                </c:pt>
                <c:pt idx="520">
                  <c:v>2.96067617520926E6</c:v>
                </c:pt>
                <c:pt idx="521">
                  <c:v>2.96067575005873E6</c:v>
                </c:pt>
                <c:pt idx="522">
                  <c:v>2.9606750425865E6</c:v>
                </c:pt>
                <c:pt idx="523">
                  <c:v>2.96067660114456E6</c:v>
                </c:pt>
                <c:pt idx="524">
                  <c:v>2.96067762545027E6</c:v>
                </c:pt>
                <c:pt idx="525">
                  <c:v>2.96067601538625E6</c:v>
                </c:pt>
                <c:pt idx="526">
                  <c:v>2.96067639635301E6</c:v>
                </c:pt>
                <c:pt idx="527">
                  <c:v>2.96067738761467E6</c:v>
                </c:pt>
                <c:pt idx="528">
                  <c:v>2.96067547964704E6</c:v>
                </c:pt>
                <c:pt idx="529">
                  <c:v>2.96067722779515E6</c:v>
                </c:pt>
                <c:pt idx="530">
                  <c:v>2.96067640264835E6</c:v>
                </c:pt>
                <c:pt idx="531">
                  <c:v>2.96067690708229E6</c:v>
                </c:pt>
                <c:pt idx="532">
                  <c:v>2.9606760322105E6</c:v>
                </c:pt>
                <c:pt idx="533">
                  <c:v>2.96067673083002E6</c:v>
                </c:pt>
                <c:pt idx="534">
                  <c:v>2.96067678778098E6</c:v>
                </c:pt>
                <c:pt idx="535">
                  <c:v>2.96067649811472E6</c:v>
                </c:pt>
                <c:pt idx="536">
                  <c:v>2.96067644008425E6</c:v>
                </c:pt>
                <c:pt idx="537">
                  <c:v>2.96067730488262E6</c:v>
                </c:pt>
                <c:pt idx="538">
                  <c:v>2.96067748815608E6</c:v>
                </c:pt>
                <c:pt idx="539">
                  <c:v>2.9606773478154E6</c:v>
                </c:pt>
                <c:pt idx="540">
                  <c:v>2.96067710972607E6</c:v>
                </c:pt>
                <c:pt idx="541">
                  <c:v>2.960677241888E6</c:v>
                </c:pt>
                <c:pt idx="542">
                  <c:v>2.9606770442334E6</c:v>
                </c:pt>
                <c:pt idx="543">
                  <c:v>2.96067758096468E6</c:v>
                </c:pt>
                <c:pt idx="544">
                  <c:v>2.9606768119471E6</c:v>
                </c:pt>
                <c:pt idx="545">
                  <c:v>2.96067769502216E6</c:v>
                </c:pt>
                <c:pt idx="546">
                  <c:v>2.96067680997642E6</c:v>
                </c:pt>
                <c:pt idx="547">
                  <c:v>2.96067672389519E6</c:v>
                </c:pt>
                <c:pt idx="548">
                  <c:v>2.96067715816161E6</c:v>
                </c:pt>
                <c:pt idx="549">
                  <c:v>2.96067825005261E6</c:v>
                </c:pt>
                <c:pt idx="550">
                  <c:v>2.96067828338281E6</c:v>
                </c:pt>
                <c:pt idx="551">
                  <c:v>2.96067901753611E6</c:v>
                </c:pt>
                <c:pt idx="552">
                  <c:v>2.96067948674104E6</c:v>
                </c:pt>
                <c:pt idx="553">
                  <c:v>2.9606792522452E6</c:v>
                </c:pt>
                <c:pt idx="554">
                  <c:v>2.96067934523564E6</c:v>
                </c:pt>
                <c:pt idx="555">
                  <c:v>2.96067956626044E6</c:v>
                </c:pt>
                <c:pt idx="556">
                  <c:v>2.96067900906415E6</c:v>
                </c:pt>
                <c:pt idx="557">
                  <c:v>2.960679814469E6</c:v>
                </c:pt>
                <c:pt idx="558">
                  <c:v>2.96068009510583E6</c:v>
                </c:pt>
                <c:pt idx="559">
                  <c:v>2.96068052963828E6</c:v>
                </c:pt>
                <c:pt idx="560">
                  <c:v>2.9606800233673E6</c:v>
                </c:pt>
                <c:pt idx="561">
                  <c:v>2.96068051953882E6</c:v>
                </c:pt>
                <c:pt idx="562">
                  <c:v>2.96068013379503E6</c:v>
                </c:pt>
                <c:pt idx="563">
                  <c:v>2.960679911868E6</c:v>
                </c:pt>
                <c:pt idx="564">
                  <c:v>2.96068060015648E6</c:v>
                </c:pt>
                <c:pt idx="565">
                  <c:v>2.96068019280733E6</c:v>
                </c:pt>
                <c:pt idx="566">
                  <c:v>2.9606799452924E6</c:v>
                </c:pt>
                <c:pt idx="567">
                  <c:v>2.96067948925756E6</c:v>
                </c:pt>
                <c:pt idx="568">
                  <c:v>2.96068064267081E6</c:v>
                </c:pt>
                <c:pt idx="569">
                  <c:v>2.96068054711484E6</c:v>
                </c:pt>
                <c:pt idx="570">
                  <c:v>2.96068064207073E6</c:v>
                </c:pt>
                <c:pt idx="571">
                  <c:v>2.9606806885995E6</c:v>
                </c:pt>
                <c:pt idx="572">
                  <c:v>2.96068037077917E6</c:v>
                </c:pt>
                <c:pt idx="573">
                  <c:v>2.96068064519527E6</c:v>
                </c:pt>
                <c:pt idx="574">
                  <c:v>2.96068099197869E6</c:v>
                </c:pt>
                <c:pt idx="575">
                  <c:v>2.96068078196185E6</c:v>
                </c:pt>
                <c:pt idx="576">
                  <c:v>2.96068059075364E6</c:v>
                </c:pt>
                <c:pt idx="577">
                  <c:v>2.96068056858468E6</c:v>
                </c:pt>
                <c:pt idx="578">
                  <c:v>2.9606803431673E6</c:v>
                </c:pt>
                <c:pt idx="579">
                  <c:v>2.96068060995859E6</c:v>
                </c:pt>
                <c:pt idx="580">
                  <c:v>2.96068048040016E6</c:v>
                </c:pt>
                <c:pt idx="581">
                  <c:v>2.96068056938206E6</c:v>
                </c:pt>
                <c:pt idx="582">
                  <c:v>2.96068110823773E6</c:v>
                </c:pt>
                <c:pt idx="583">
                  <c:v>2.96068082390363E6</c:v>
                </c:pt>
                <c:pt idx="584">
                  <c:v>2.96068120341461E6</c:v>
                </c:pt>
                <c:pt idx="585">
                  <c:v>2.96068117794015E6</c:v>
                </c:pt>
                <c:pt idx="586">
                  <c:v>2.96068107877327E6</c:v>
                </c:pt>
                <c:pt idx="587">
                  <c:v>2.96068101128297E6</c:v>
                </c:pt>
                <c:pt idx="588">
                  <c:v>2.96068127072592E6</c:v>
                </c:pt>
                <c:pt idx="589">
                  <c:v>2.96068102047074E6</c:v>
                </c:pt>
                <c:pt idx="590">
                  <c:v>2.960681381357E6</c:v>
                </c:pt>
                <c:pt idx="591">
                  <c:v>2.96068116033211E6</c:v>
                </c:pt>
                <c:pt idx="592">
                  <c:v>2.9606815868691E6</c:v>
                </c:pt>
                <c:pt idx="593">
                  <c:v>2.96068165585311E6</c:v>
                </c:pt>
                <c:pt idx="594">
                  <c:v>2.96068161045455E6</c:v>
                </c:pt>
                <c:pt idx="595">
                  <c:v>2.96068172592865E6</c:v>
                </c:pt>
                <c:pt idx="596">
                  <c:v>2.96068145746236E6</c:v>
                </c:pt>
                <c:pt idx="597">
                  <c:v>2.96068141703745E6</c:v>
                </c:pt>
                <c:pt idx="598">
                  <c:v>2.96068118679738E6</c:v>
                </c:pt>
                <c:pt idx="599">
                  <c:v>2.9606814871105E6</c:v>
                </c:pt>
                <c:pt idx="600">
                  <c:v>2.96068148011899E6</c:v>
                </c:pt>
                <c:pt idx="601">
                  <c:v>2.96068141901701E6</c:v>
                </c:pt>
                <c:pt idx="602">
                  <c:v>2.96068165726465E6</c:v>
                </c:pt>
                <c:pt idx="603">
                  <c:v>2.9606816933374E6</c:v>
                </c:pt>
                <c:pt idx="604">
                  <c:v>2.96068158933708E6</c:v>
                </c:pt>
                <c:pt idx="605">
                  <c:v>2.9606817886162E6</c:v>
                </c:pt>
                <c:pt idx="606">
                  <c:v>2.96068149610874E6</c:v>
                </c:pt>
                <c:pt idx="607">
                  <c:v>2.960681623353E6</c:v>
                </c:pt>
                <c:pt idx="608">
                  <c:v>2.96068161993023E6</c:v>
                </c:pt>
                <c:pt idx="609">
                  <c:v>2.96068163222824E6</c:v>
                </c:pt>
                <c:pt idx="610">
                  <c:v>2.96068169872561E6</c:v>
                </c:pt>
                <c:pt idx="611">
                  <c:v>2.96068173238166E6</c:v>
                </c:pt>
                <c:pt idx="612">
                  <c:v>2.96068159573124E6</c:v>
                </c:pt>
                <c:pt idx="613">
                  <c:v>2.96068181321741E6</c:v>
                </c:pt>
                <c:pt idx="614">
                  <c:v>2.96068181929847E6</c:v>
                </c:pt>
                <c:pt idx="615">
                  <c:v>2.96068179861671E6</c:v>
                </c:pt>
                <c:pt idx="616">
                  <c:v>2.96068194206683E6</c:v>
                </c:pt>
                <c:pt idx="617">
                  <c:v>2.9606818033734E6</c:v>
                </c:pt>
                <c:pt idx="618">
                  <c:v>2.96068181030586E6</c:v>
                </c:pt>
                <c:pt idx="619">
                  <c:v>2.9606817731247E6</c:v>
                </c:pt>
                <c:pt idx="620">
                  <c:v>2.96068172077122E6</c:v>
                </c:pt>
                <c:pt idx="621">
                  <c:v>2.96068185766621E6</c:v>
                </c:pt>
                <c:pt idx="622">
                  <c:v>2.9606817502586E6</c:v>
                </c:pt>
                <c:pt idx="623">
                  <c:v>2.96068186082171E6</c:v>
                </c:pt>
                <c:pt idx="624">
                  <c:v>2.96068180090373E6</c:v>
                </c:pt>
                <c:pt idx="625">
                  <c:v>2.96068185498147E6</c:v>
                </c:pt>
                <c:pt idx="626">
                  <c:v>2.9606817506195E6</c:v>
                </c:pt>
                <c:pt idx="627">
                  <c:v>2.96068191165728E6</c:v>
                </c:pt>
                <c:pt idx="628">
                  <c:v>2.96068167225127E6</c:v>
                </c:pt>
                <c:pt idx="629">
                  <c:v>2.96068169353982E6</c:v>
                </c:pt>
                <c:pt idx="630">
                  <c:v>2.96068167103322E6</c:v>
                </c:pt>
                <c:pt idx="631">
                  <c:v>2.96068181821573E6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TA!$A$2:$A$633</c:f>
              <c:numCache>
                <c:formatCode>General</c:formatCode>
                <c:ptCount val="6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</c:numCache>
            </c:numRef>
          </c:cat>
          <c:val>
            <c:numRef>
              <c:f>TV y TA!$C$2:$C$633</c:f>
              <c:numCache>
                <c:formatCode>General</c:formatCode>
                <c:ptCount val="632"/>
                <c:pt idx="0">
                  <c:v>2.84822708094671E6</c:v>
                </c:pt>
                <c:pt idx="1">
                  <c:v>2.84822708094671E6</c:v>
                </c:pt>
                <c:pt idx="2">
                  <c:v>2.84822708094671E6</c:v>
                </c:pt>
                <c:pt idx="3">
                  <c:v>2.84822708094671E6</c:v>
                </c:pt>
                <c:pt idx="4">
                  <c:v>2.84822708094671E6</c:v>
                </c:pt>
                <c:pt idx="5">
                  <c:v>2.84822708094671E6</c:v>
                </c:pt>
                <c:pt idx="6">
                  <c:v>2.84822708094671E6</c:v>
                </c:pt>
                <c:pt idx="7">
                  <c:v>2.84822708094671E6</c:v>
                </c:pt>
                <c:pt idx="8">
                  <c:v>2.84822708094671E6</c:v>
                </c:pt>
                <c:pt idx="9">
                  <c:v>2.84822708094671E6</c:v>
                </c:pt>
                <c:pt idx="10">
                  <c:v>2.84822708094671E6</c:v>
                </c:pt>
                <c:pt idx="11">
                  <c:v>2.84822708094671E6</c:v>
                </c:pt>
                <c:pt idx="12">
                  <c:v>2.84822708094671E6</c:v>
                </c:pt>
                <c:pt idx="13">
                  <c:v>2.84822708094671E6</c:v>
                </c:pt>
                <c:pt idx="14">
                  <c:v>2.84822708094671E6</c:v>
                </c:pt>
                <c:pt idx="15">
                  <c:v>2.84822708094671E6</c:v>
                </c:pt>
                <c:pt idx="16">
                  <c:v>2.84822708094671E6</c:v>
                </c:pt>
                <c:pt idx="17">
                  <c:v>2.84822708094671E6</c:v>
                </c:pt>
                <c:pt idx="18">
                  <c:v>2.84822708094671E6</c:v>
                </c:pt>
                <c:pt idx="19">
                  <c:v>2.84822708094671E6</c:v>
                </c:pt>
                <c:pt idx="20">
                  <c:v>2.84822708094671E6</c:v>
                </c:pt>
                <c:pt idx="21">
                  <c:v>2.84822708094671E6</c:v>
                </c:pt>
                <c:pt idx="22">
                  <c:v>2.84822708094671E6</c:v>
                </c:pt>
                <c:pt idx="23">
                  <c:v>2.84822708094671E6</c:v>
                </c:pt>
                <c:pt idx="24">
                  <c:v>2.84822708094671E6</c:v>
                </c:pt>
                <c:pt idx="25">
                  <c:v>2.84822708094671E6</c:v>
                </c:pt>
                <c:pt idx="26">
                  <c:v>2.84822708094671E6</c:v>
                </c:pt>
                <c:pt idx="27">
                  <c:v>2.84822708094671E6</c:v>
                </c:pt>
                <c:pt idx="28">
                  <c:v>2.84822708094671E6</c:v>
                </c:pt>
                <c:pt idx="29">
                  <c:v>2.84822708094671E6</c:v>
                </c:pt>
                <c:pt idx="30">
                  <c:v>2.84822708094671E6</c:v>
                </c:pt>
                <c:pt idx="31">
                  <c:v>2.84822708094671E6</c:v>
                </c:pt>
                <c:pt idx="32">
                  <c:v>2.84822708094671E6</c:v>
                </c:pt>
                <c:pt idx="33">
                  <c:v>2.84822708094671E6</c:v>
                </c:pt>
                <c:pt idx="34">
                  <c:v>2.84822708094671E6</c:v>
                </c:pt>
                <c:pt idx="35">
                  <c:v>2.84822708094671E6</c:v>
                </c:pt>
                <c:pt idx="36">
                  <c:v>2.84822708094671E6</c:v>
                </c:pt>
                <c:pt idx="37">
                  <c:v>2.84822708094671E6</c:v>
                </c:pt>
                <c:pt idx="38">
                  <c:v>2.84822708094671E6</c:v>
                </c:pt>
                <c:pt idx="39">
                  <c:v>2.84822708094671E6</c:v>
                </c:pt>
                <c:pt idx="40">
                  <c:v>2.84822708094671E6</c:v>
                </c:pt>
                <c:pt idx="41">
                  <c:v>2.84822708094671E6</c:v>
                </c:pt>
                <c:pt idx="42">
                  <c:v>2.84822708094671E6</c:v>
                </c:pt>
                <c:pt idx="43">
                  <c:v>2.84822708094671E6</c:v>
                </c:pt>
                <c:pt idx="44">
                  <c:v>2.84822708094671E6</c:v>
                </c:pt>
                <c:pt idx="45">
                  <c:v>2.84822708094671E6</c:v>
                </c:pt>
                <c:pt idx="46">
                  <c:v>2.84822708094671E6</c:v>
                </c:pt>
                <c:pt idx="47">
                  <c:v>2.84822708094671E6</c:v>
                </c:pt>
                <c:pt idx="48">
                  <c:v>2.84822708094671E6</c:v>
                </c:pt>
                <c:pt idx="49">
                  <c:v>2.84822708094671E6</c:v>
                </c:pt>
                <c:pt idx="50">
                  <c:v>2.84822708094671E6</c:v>
                </c:pt>
                <c:pt idx="51">
                  <c:v>2.84822708094671E6</c:v>
                </c:pt>
                <c:pt idx="52">
                  <c:v>2.84822708094671E6</c:v>
                </c:pt>
                <c:pt idx="53">
                  <c:v>2.84822708094671E6</c:v>
                </c:pt>
                <c:pt idx="54">
                  <c:v>2.84822708094671E6</c:v>
                </c:pt>
                <c:pt idx="55">
                  <c:v>2.84822708094671E6</c:v>
                </c:pt>
                <c:pt idx="56">
                  <c:v>2.84822708094671E6</c:v>
                </c:pt>
                <c:pt idx="57">
                  <c:v>2.84822708094671E6</c:v>
                </c:pt>
                <c:pt idx="58">
                  <c:v>2.84822708094671E6</c:v>
                </c:pt>
                <c:pt idx="59">
                  <c:v>2.84822708094671E6</c:v>
                </c:pt>
                <c:pt idx="60">
                  <c:v>2.84822708094671E6</c:v>
                </c:pt>
                <c:pt idx="61">
                  <c:v>2.84822708094671E6</c:v>
                </c:pt>
                <c:pt idx="62">
                  <c:v>2.84822708094671E6</c:v>
                </c:pt>
                <c:pt idx="63">
                  <c:v>2.84822708094671E6</c:v>
                </c:pt>
                <c:pt idx="64">
                  <c:v>2.84822708094671E6</c:v>
                </c:pt>
                <c:pt idx="65">
                  <c:v>2.84822708094671E6</c:v>
                </c:pt>
                <c:pt idx="66">
                  <c:v>2.84822708094671E6</c:v>
                </c:pt>
                <c:pt idx="67">
                  <c:v>2.84822708094671E6</c:v>
                </c:pt>
                <c:pt idx="68">
                  <c:v>2.84822708094671E6</c:v>
                </c:pt>
                <c:pt idx="69">
                  <c:v>2.84822708094671E6</c:v>
                </c:pt>
                <c:pt idx="70">
                  <c:v>2.84822708094671E6</c:v>
                </c:pt>
                <c:pt idx="71">
                  <c:v>2.84822708094671E6</c:v>
                </c:pt>
                <c:pt idx="72">
                  <c:v>2.84822708094671E6</c:v>
                </c:pt>
                <c:pt idx="73">
                  <c:v>2.84822708094671E6</c:v>
                </c:pt>
                <c:pt idx="74">
                  <c:v>2.84822708094671E6</c:v>
                </c:pt>
                <c:pt idx="75">
                  <c:v>2.84822708094671E6</c:v>
                </c:pt>
                <c:pt idx="76">
                  <c:v>2.84822708094671E6</c:v>
                </c:pt>
                <c:pt idx="77">
                  <c:v>2.84822708094671E6</c:v>
                </c:pt>
                <c:pt idx="78">
                  <c:v>2.84822708094671E6</c:v>
                </c:pt>
                <c:pt idx="79">
                  <c:v>2.84822708094671E6</c:v>
                </c:pt>
                <c:pt idx="80">
                  <c:v>2.84822708094671E6</c:v>
                </c:pt>
                <c:pt idx="81">
                  <c:v>2.84822708094671E6</c:v>
                </c:pt>
                <c:pt idx="82">
                  <c:v>2.84822708094671E6</c:v>
                </c:pt>
                <c:pt idx="83">
                  <c:v>2.84822708094671E6</c:v>
                </c:pt>
                <c:pt idx="84">
                  <c:v>2.84822708094671E6</c:v>
                </c:pt>
                <c:pt idx="85">
                  <c:v>2.84822708094671E6</c:v>
                </c:pt>
                <c:pt idx="86">
                  <c:v>2.84822708094671E6</c:v>
                </c:pt>
                <c:pt idx="87">
                  <c:v>2.84822708094671E6</c:v>
                </c:pt>
                <c:pt idx="88">
                  <c:v>2.84822708094671E6</c:v>
                </c:pt>
                <c:pt idx="89">
                  <c:v>2.84822708094671E6</c:v>
                </c:pt>
                <c:pt idx="90">
                  <c:v>2.84822708094671E6</c:v>
                </c:pt>
                <c:pt idx="91">
                  <c:v>2.84822708094671E6</c:v>
                </c:pt>
                <c:pt idx="92">
                  <c:v>2.84822708094671E6</c:v>
                </c:pt>
                <c:pt idx="93">
                  <c:v>2.84822708094671E6</c:v>
                </c:pt>
                <c:pt idx="94">
                  <c:v>2.84822708094671E6</c:v>
                </c:pt>
                <c:pt idx="95">
                  <c:v>2.84822708094671E6</c:v>
                </c:pt>
                <c:pt idx="96">
                  <c:v>2.84822708094671E6</c:v>
                </c:pt>
                <c:pt idx="97">
                  <c:v>2.84822708094671E6</c:v>
                </c:pt>
                <c:pt idx="98">
                  <c:v>2.84822708094671E6</c:v>
                </c:pt>
                <c:pt idx="99">
                  <c:v>2.84822708094671E6</c:v>
                </c:pt>
                <c:pt idx="100">
                  <c:v>2.84822708094671E6</c:v>
                </c:pt>
                <c:pt idx="101">
                  <c:v>2.84822708094671E6</c:v>
                </c:pt>
                <c:pt idx="102">
                  <c:v>2.84822708094671E6</c:v>
                </c:pt>
                <c:pt idx="103">
                  <c:v>2.84822708094671E6</c:v>
                </c:pt>
                <c:pt idx="104">
                  <c:v>2.84822708094671E6</c:v>
                </c:pt>
                <c:pt idx="105">
                  <c:v>2.84822708094671E6</c:v>
                </c:pt>
                <c:pt idx="106">
                  <c:v>2.84822708094671E6</c:v>
                </c:pt>
                <c:pt idx="107">
                  <c:v>2.84822708094671E6</c:v>
                </c:pt>
                <c:pt idx="108">
                  <c:v>2.84822708094671E6</c:v>
                </c:pt>
                <c:pt idx="109">
                  <c:v>2.84822708094671E6</c:v>
                </c:pt>
                <c:pt idx="110">
                  <c:v>2.84822708094671E6</c:v>
                </c:pt>
                <c:pt idx="111">
                  <c:v>2.84822708094671E6</c:v>
                </c:pt>
                <c:pt idx="112">
                  <c:v>2.84822708094671E6</c:v>
                </c:pt>
                <c:pt idx="113">
                  <c:v>2.84822708094671E6</c:v>
                </c:pt>
                <c:pt idx="114">
                  <c:v>2.84822708094671E6</c:v>
                </c:pt>
                <c:pt idx="115">
                  <c:v>2.84822708094671E6</c:v>
                </c:pt>
                <c:pt idx="116">
                  <c:v>2.84822708094671E6</c:v>
                </c:pt>
                <c:pt idx="117">
                  <c:v>2.84822708094671E6</c:v>
                </c:pt>
                <c:pt idx="118">
                  <c:v>2.84822708094671E6</c:v>
                </c:pt>
                <c:pt idx="119">
                  <c:v>2.84822708094671E6</c:v>
                </c:pt>
                <c:pt idx="120">
                  <c:v>2.84822708094671E6</c:v>
                </c:pt>
                <c:pt idx="121">
                  <c:v>2.84822708094671E6</c:v>
                </c:pt>
                <c:pt idx="122">
                  <c:v>2.84822708094671E6</c:v>
                </c:pt>
                <c:pt idx="123">
                  <c:v>2.84822708094671E6</c:v>
                </c:pt>
                <c:pt idx="124">
                  <c:v>2.84822708094671E6</c:v>
                </c:pt>
                <c:pt idx="125">
                  <c:v>2.84822708094671E6</c:v>
                </c:pt>
                <c:pt idx="126">
                  <c:v>2.84822708094671E6</c:v>
                </c:pt>
                <c:pt idx="127">
                  <c:v>2.84822708094671E6</c:v>
                </c:pt>
                <c:pt idx="128">
                  <c:v>2.84822708094671E6</c:v>
                </c:pt>
                <c:pt idx="129">
                  <c:v>2.84822708094671E6</c:v>
                </c:pt>
                <c:pt idx="130">
                  <c:v>2.84822708094671E6</c:v>
                </c:pt>
                <c:pt idx="131">
                  <c:v>2.84822708094671E6</c:v>
                </c:pt>
                <c:pt idx="132">
                  <c:v>2.84822708094671E6</c:v>
                </c:pt>
                <c:pt idx="133">
                  <c:v>2.84822708094671E6</c:v>
                </c:pt>
                <c:pt idx="134">
                  <c:v>2.84822708094671E6</c:v>
                </c:pt>
                <c:pt idx="135">
                  <c:v>2.84822708094671E6</c:v>
                </c:pt>
                <c:pt idx="136">
                  <c:v>2.84822708094671E6</c:v>
                </c:pt>
                <c:pt idx="137">
                  <c:v>2.84822708094671E6</c:v>
                </c:pt>
                <c:pt idx="138">
                  <c:v>2.84822708094671E6</c:v>
                </c:pt>
                <c:pt idx="139">
                  <c:v>2.84822708094671E6</c:v>
                </c:pt>
                <c:pt idx="140">
                  <c:v>2.84822708094671E6</c:v>
                </c:pt>
                <c:pt idx="141">
                  <c:v>2.84822708094671E6</c:v>
                </c:pt>
                <c:pt idx="142">
                  <c:v>2.84822708094671E6</c:v>
                </c:pt>
                <c:pt idx="143">
                  <c:v>2.84822708094671E6</c:v>
                </c:pt>
                <c:pt idx="144">
                  <c:v>2.84822708094671E6</c:v>
                </c:pt>
                <c:pt idx="145">
                  <c:v>2.84822708094671E6</c:v>
                </c:pt>
                <c:pt idx="146">
                  <c:v>2.84822708094671E6</c:v>
                </c:pt>
                <c:pt idx="147">
                  <c:v>2.84822708094671E6</c:v>
                </c:pt>
                <c:pt idx="148">
                  <c:v>2.84822708094671E6</c:v>
                </c:pt>
                <c:pt idx="149">
                  <c:v>2.84822708094671E6</c:v>
                </c:pt>
                <c:pt idx="150">
                  <c:v>2.84822708094671E6</c:v>
                </c:pt>
                <c:pt idx="151">
                  <c:v>2.84822708094671E6</c:v>
                </c:pt>
                <c:pt idx="152">
                  <c:v>2.84822708094671E6</c:v>
                </c:pt>
                <c:pt idx="153">
                  <c:v>2.84822708094671E6</c:v>
                </c:pt>
                <c:pt idx="154">
                  <c:v>2.84822708094671E6</c:v>
                </c:pt>
                <c:pt idx="155">
                  <c:v>2.84822708094671E6</c:v>
                </c:pt>
                <c:pt idx="156">
                  <c:v>2.84822708094671E6</c:v>
                </c:pt>
                <c:pt idx="157">
                  <c:v>2.84822708094671E6</c:v>
                </c:pt>
                <c:pt idx="158">
                  <c:v>2.84822708094671E6</c:v>
                </c:pt>
                <c:pt idx="159">
                  <c:v>2.84822708094671E6</c:v>
                </c:pt>
                <c:pt idx="160">
                  <c:v>2.84822708094671E6</c:v>
                </c:pt>
                <c:pt idx="161">
                  <c:v>2.84822708094671E6</c:v>
                </c:pt>
                <c:pt idx="162">
                  <c:v>2.84822708094671E6</c:v>
                </c:pt>
                <c:pt idx="163">
                  <c:v>2.84822708094671E6</c:v>
                </c:pt>
                <c:pt idx="164">
                  <c:v>2.84822708094671E6</c:v>
                </c:pt>
                <c:pt idx="165">
                  <c:v>2.84822708094671E6</c:v>
                </c:pt>
                <c:pt idx="166">
                  <c:v>2.84822708094671E6</c:v>
                </c:pt>
                <c:pt idx="167">
                  <c:v>2.84822708094671E6</c:v>
                </c:pt>
                <c:pt idx="168">
                  <c:v>2.84822708094671E6</c:v>
                </c:pt>
                <c:pt idx="169">
                  <c:v>2.84822708094671E6</c:v>
                </c:pt>
                <c:pt idx="170">
                  <c:v>2.84822708094671E6</c:v>
                </c:pt>
                <c:pt idx="171">
                  <c:v>2.84822708094671E6</c:v>
                </c:pt>
                <c:pt idx="172">
                  <c:v>2.84822708094671E6</c:v>
                </c:pt>
                <c:pt idx="173">
                  <c:v>2.84822708094671E6</c:v>
                </c:pt>
                <c:pt idx="174">
                  <c:v>2.84822708094671E6</c:v>
                </c:pt>
                <c:pt idx="175">
                  <c:v>2.84822708094671E6</c:v>
                </c:pt>
                <c:pt idx="176">
                  <c:v>2.84822708094671E6</c:v>
                </c:pt>
                <c:pt idx="177">
                  <c:v>2.84822708094671E6</c:v>
                </c:pt>
                <c:pt idx="178">
                  <c:v>2.84822708094671E6</c:v>
                </c:pt>
                <c:pt idx="179">
                  <c:v>2.84822708094671E6</c:v>
                </c:pt>
                <c:pt idx="180">
                  <c:v>2.84822708094671E6</c:v>
                </c:pt>
                <c:pt idx="181">
                  <c:v>2.84822708094671E6</c:v>
                </c:pt>
                <c:pt idx="182">
                  <c:v>2.84822708094671E6</c:v>
                </c:pt>
                <c:pt idx="183">
                  <c:v>2.84822708094671E6</c:v>
                </c:pt>
                <c:pt idx="184">
                  <c:v>2.84822708094671E6</c:v>
                </c:pt>
                <c:pt idx="185">
                  <c:v>2.84822708094671E6</c:v>
                </c:pt>
                <c:pt idx="186">
                  <c:v>2.84822708094671E6</c:v>
                </c:pt>
                <c:pt idx="187">
                  <c:v>2.84822708094671E6</c:v>
                </c:pt>
                <c:pt idx="188">
                  <c:v>2.84822708094671E6</c:v>
                </c:pt>
                <c:pt idx="189">
                  <c:v>2.84822708094671E6</c:v>
                </c:pt>
                <c:pt idx="190">
                  <c:v>2.84822708094671E6</c:v>
                </c:pt>
                <c:pt idx="191">
                  <c:v>2.84822708094671E6</c:v>
                </c:pt>
                <c:pt idx="192">
                  <c:v>2.84822708094671E6</c:v>
                </c:pt>
                <c:pt idx="193">
                  <c:v>2.84822708094671E6</c:v>
                </c:pt>
                <c:pt idx="194">
                  <c:v>2.84822708094671E6</c:v>
                </c:pt>
                <c:pt idx="195">
                  <c:v>2.84822708094671E6</c:v>
                </c:pt>
                <c:pt idx="196">
                  <c:v>2.84822708094671E6</c:v>
                </c:pt>
                <c:pt idx="197">
                  <c:v>2.84822708094671E6</c:v>
                </c:pt>
                <c:pt idx="198">
                  <c:v>2.84822708094671E6</c:v>
                </c:pt>
                <c:pt idx="199">
                  <c:v>2.84822708094671E6</c:v>
                </c:pt>
                <c:pt idx="200">
                  <c:v>2.84822708094671E6</c:v>
                </c:pt>
                <c:pt idx="201">
                  <c:v>2.84822708094671E6</c:v>
                </c:pt>
                <c:pt idx="202">
                  <c:v>2.84822708094671E6</c:v>
                </c:pt>
                <c:pt idx="203">
                  <c:v>2.84822708094671E6</c:v>
                </c:pt>
                <c:pt idx="204">
                  <c:v>2.84822708094671E6</c:v>
                </c:pt>
                <c:pt idx="205">
                  <c:v>2.84822708094671E6</c:v>
                </c:pt>
                <c:pt idx="206">
                  <c:v>2.84822708094671E6</c:v>
                </c:pt>
                <c:pt idx="207">
                  <c:v>2.84822708094671E6</c:v>
                </c:pt>
                <c:pt idx="208">
                  <c:v>2.84822708094671E6</c:v>
                </c:pt>
                <c:pt idx="209">
                  <c:v>2.84822708094671E6</c:v>
                </c:pt>
                <c:pt idx="210">
                  <c:v>2.84822708094671E6</c:v>
                </c:pt>
                <c:pt idx="211">
                  <c:v>2.84822708094671E6</c:v>
                </c:pt>
                <c:pt idx="212">
                  <c:v>2.84822708094671E6</c:v>
                </c:pt>
                <c:pt idx="213">
                  <c:v>2.84822708094671E6</c:v>
                </c:pt>
                <c:pt idx="214">
                  <c:v>2.84822708094671E6</c:v>
                </c:pt>
                <c:pt idx="215">
                  <c:v>2.84822708094671E6</c:v>
                </c:pt>
                <c:pt idx="216">
                  <c:v>2.84822708094671E6</c:v>
                </c:pt>
                <c:pt idx="217">
                  <c:v>2.84822708094671E6</c:v>
                </c:pt>
                <c:pt idx="218">
                  <c:v>2.84822708094671E6</c:v>
                </c:pt>
                <c:pt idx="219">
                  <c:v>2.84822708094671E6</c:v>
                </c:pt>
                <c:pt idx="220">
                  <c:v>2.84822708094671E6</c:v>
                </c:pt>
                <c:pt idx="221">
                  <c:v>2.84822708094671E6</c:v>
                </c:pt>
                <c:pt idx="222">
                  <c:v>2.84822708094671E6</c:v>
                </c:pt>
                <c:pt idx="223">
                  <c:v>2.84822708094671E6</c:v>
                </c:pt>
                <c:pt idx="224">
                  <c:v>2.84822708094671E6</c:v>
                </c:pt>
                <c:pt idx="225">
                  <c:v>2.84822708094671E6</c:v>
                </c:pt>
                <c:pt idx="226">
                  <c:v>2.84822708094671E6</c:v>
                </c:pt>
                <c:pt idx="227">
                  <c:v>2.84822708094671E6</c:v>
                </c:pt>
                <c:pt idx="228">
                  <c:v>2.84822708094671E6</c:v>
                </c:pt>
                <c:pt idx="229">
                  <c:v>2.84822708094671E6</c:v>
                </c:pt>
                <c:pt idx="230">
                  <c:v>2.84822708094671E6</c:v>
                </c:pt>
                <c:pt idx="231">
                  <c:v>2.84822708094671E6</c:v>
                </c:pt>
                <c:pt idx="232">
                  <c:v>2.84822708094671E6</c:v>
                </c:pt>
                <c:pt idx="233">
                  <c:v>2.84822708094671E6</c:v>
                </c:pt>
                <c:pt idx="234">
                  <c:v>2.84822708094671E6</c:v>
                </c:pt>
                <c:pt idx="235">
                  <c:v>2.84822708094671E6</c:v>
                </c:pt>
                <c:pt idx="236">
                  <c:v>2.84822708094671E6</c:v>
                </c:pt>
                <c:pt idx="237">
                  <c:v>2.84822708094671E6</c:v>
                </c:pt>
                <c:pt idx="238">
                  <c:v>2.84822708094671E6</c:v>
                </c:pt>
                <c:pt idx="239">
                  <c:v>2.84822708094671E6</c:v>
                </c:pt>
                <c:pt idx="240">
                  <c:v>2.84822708094671E6</c:v>
                </c:pt>
                <c:pt idx="241">
                  <c:v>2.84822708094671E6</c:v>
                </c:pt>
                <c:pt idx="242">
                  <c:v>2.84822708094671E6</c:v>
                </c:pt>
                <c:pt idx="243">
                  <c:v>2.84822708094671E6</c:v>
                </c:pt>
                <c:pt idx="244">
                  <c:v>2.84822708094671E6</c:v>
                </c:pt>
                <c:pt idx="245">
                  <c:v>2.84822708094671E6</c:v>
                </c:pt>
                <c:pt idx="246">
                  <c:v>2.84822708094671E6</c:v>
                </c:pt>
                <c:pt idx="247">
                  <c:v>2.84822708094671E6</c:v>
                </c:pt>
                <c:pt idx="248">
                  <c:v>2.84822708094671E6</c:v>
                </c:pt>
                <c:pt idx="249">
                  <c:v>2.84822708094671E6</c:v>
                </c:pt>
                <c:pt idx="250">
                  <c:v>2.84822708094671E6</c:v>
                </c:pt>
                <c:pt idx="251">
                  <c:v>2.84822708094671E6</c:v>
                </c:pt>
                <c:pt idx="252">
                  <c:v>2.84822708094671E6</c:v>
                </c:pt>
                <c:pt idx="253">
                  <c:v>2.84822708094671E6</c:v>
                </c:pt>
                <c:pt idx="254">
                  <c:v>2.84822708094671E6</c:v>
                </c:pt>
                <c:pt idx="255">
                  <c:v>2.84822708094671E6</c:v>
                </c:pt>
                <c:pt idx="256">
                  <c:v>2.84822708094671E6</c:v>
                </c:pt>
                <c:pt idx="257">
                  <c:v>2.84822708094671E6</c:v>
                </c:pt>
                <c:pt idx="258">
                  <c:v>2.84822708094671E6</c:v>
                </c:pt>
                <c:pt idx="259">
                  <c:v>2.84822708094671E6</c:v>
                </c:pt>
                <c:pt idx="260">
                  <c:v>2.84822708094671E6</c:v>
                </c:pt>
                <c:pt idx="261">
                  <c:v>2.84822708094671E6</c:v>
                </c:pt>
                <c:pt idx="262">
                  <c:v>2.84822708094671E6</c:v>
                </c:pt>
                <c:pt idx="263">
                  <c:v>2.84822708094671E6</c:v>
                </c:pt>
                <c:pt idx="264">
                  <c:v>2.84822708094671E6</c:v>
                </c:pt>
                <c:pt idx="265">
                  <c:v>2.84822708094671E6</c:v>
                </c:pt>
                <c:pt idx="266">
                  <c:v>2.84822708094671E6</c:v>
                </c:pt>
                <c:pt idx="267">
                  <c:v>2.84822708094671E6</c:v>
                </c:pt>
                <c:pt idx="268">
                  <c:v>2.84822708094671E6</c:v>
                </c:pt>
                <c:pt idx="269">
                  <c:v>2.84822708094671E6</c:v>
                </c:pt>
                <c:pt idx="270">
                  <c:v>2.84822708094671E6</c:v>
                </c:pt>
                <c:pt idx="271">
                  <c:v>2.84822708094671E6</c:v>
                </c:pt>
                <c:pt idx="272">
                  <c:v>2.84822708094671E6</c:v>
                </c:pt>
                <c:pt idx="273">
                  <c:v>2.84822708094671E6</c:v>
                </c:pt>
                <c:pt idx="274">
                  <c:v>2.84822708094671E6</c:v>
                </c:pt>
                <c:pt idx="275">
                  <c:v>2.84822708094671E6</c:v>
                </c:pt>
                <c:pt idx="276">
                  <c:v>2.84822708094671E6</c:v>
                </c:pt>
                <c:pt idx="277">
                  <c:v>2.84822708094671E6</c:v>
                </c:pt>
                <c:pt idx="278">
                  <c:v>2.84822708094671E6</c:v>
                </c:pt>
                <c:pt idx="279">
                  <c:v>2.84822708094671E6</c:v>
                </c:pt>
                <c:pt idx="280">
                  <c:v>2.84822708094671E6</c:v>
                </c:pt>
                <c:pt idx="281">
                  <c:v>2.84822708094671E6</c:v>
                </c:pt>
                <c:pt idx="282">
                  <c:v>2.84822708094671E6</c:v>
                </c:pt>
                <c:pt idx="283">
                  <c:v>2.84822708094671E6</c:v>
                </c:pt>
                <c:pt idx="284">
                  <c:v>2.84822708094671E6</c:v>
                </c:pt>
                <c:pt idx="285">
                  <c:v>2.84822708094671E6</c:v>
                </c:pt>
                <c:pt idx="286">
                  <c:v>2.84822708094671E6</c:v>
                </c:pt>
                <c:pt idx="287">
                  <c:v>2.84822708094671E6</c:v>
                </c:pt>
                <c:pt idx="288">
                  <c:v>2.84822708094671E6</c:v>
                </c:pt>
                <c:pt idx="289">
                  <c:v>2.84822708094671E6</c:v>
                </c:pt>
                <c:pt idx="290">
                  <c:v>2.84822708094671E6</c:v>
                </c:pt>
                <c:pt idx="291">
                  <c:v>2.84822708094671E6</c:v>
                </c:pt>
                <c:pt idx="292">
                  <c:v>2.84822708094671E6</c:v>
                </c:pt>
                <c:pt idx="293">
                  <c:v>2.84822708094671E6</c:v>
                </c:pt>
                <c:pt idx="294">
                  <c:v>2.84822708094671E6</c:v>
                </c:pt>
                <c:pt idx="295">
                  <c:v>2.84822708094671E6</c:v>
                </c:pt>
                <c:pt idx="296">
                  <c:v>2.84822708094671E6</c:v>
                </c:pt>
                <c:pt idx="297">
                  <c:v>2.84822708094671E6</c:v>
                </c:pt>
                <c:pt idx="298">
                  <c:v>2.84822708094671E6</c:v>
                </c:pt>
                <c:pt idx="299">
                  <c:v>2.84822708094671E6</c:v>
                </c:pt>
                <c:pt idx="300">
                  <c:v>2.84822708094671E6</c:v>
                </c:pt>
                <c:pt idx="301">
                  <c:v>2.84822708094671E6</c:v>
                </c:pt>
                <c:pt idx="302">
                  <c:v>2.84822708094671E6</c:v>
                </c:pt>
                <c:pt idx="303">
                  <c:v>2.84822708094671E6</c:v>
                </c:pt>
                <c:pt idx="304">
                  <c:v>2.84822708094671E6</c:v>
                </c:pt>
                <c:pt idx="305">
                  <c:v>2.84822708094671E6</c:v>
                </c:pt>
                <c:pt idx="306">
                  <c:v>2.84822708094671E6</c:v>
                </c:pt>
                <c:pt idx="307">
                  <c:v>2.84822708094671E6</c:v>
                </c:pt>
                <c:pt idx="308">
                  <c:v>2.84822708094671E6</c:v>
                </c:pt>
                <c:pt idx="309">
                  <c:v>2.84822708094671E6</c:v>
                </c:pt>
                <c:pt idx="310">
                  <c:v>2.84822708094671E6</c:v>
                </c:pt>
                <c:pt idx="311">
                  <c:v>2.84822708094671E6</c:v>
                </c:pt>
                <c:pt idx="312">
                  <c:v>2.84822708094671E6</c:v>
                </c:pt>
                <c:pt idx="313">
                  <c:v>2.84822708094671E6</c:v>
                </c:pt>
                <c:pt idx="314">
                  <c:v>2.84822708094671E6</c:v>
                </c:pt>
                <c:pt idx="315">
                  <c:v>2.84822708094671E6</c:v>
                </c:pt>
                <c:pt idx="316">
                  <c:v>2.84822708094671E6</c:v>
                </c:pt>
                <c:pt idx="317">
                  <c:v>2.84822708094671E6</c:v>
                </c:pt>
                <c:pt idx="318">
                  <c:v>2.84822708094671E6</c:v>
                </c:pt>
                <c:pt idx="319">
                  <c:v>2.84822708094671E6</c:v>
                </c:pt>
                <c:pt idx="320">
                  <c:v>2.84822708094671E6</c:v>
                </c:pt>
                <c:pt idx="321">
                  <c:v>2.84822708094671E6</c:v>
                </c:pt>
                <c:pt idx="322">
                  <c:v>2.84822708094671E6</c:v>
                </c:pt>
                <c:pt idx="323">
                  <c:v>2.84822708094671E6</c:v>
                </c:pt>
                <c:pt idx="324">
                  <c:v>2.84822708094671E6</c:v>
                </c:pt>
                <c:pt idx="325">
                  <c:v>2.84822708094671E6</c:v>
                </c:pt>
                <c:pt idx="326">
                  <c:v>2.84822708094671E6</c:v>
                </c:pt>
                <c:pt idx="327">
                  <c:v>2.84822708094671E6</c:v>
                </c:pt>
                <c:pt idx="328">
                  <c:v>2.84822708094671E6</c:v>
                </c:pt>
                <c:pt idx="329">
                  <c:v>2.84822708094671E6</c:v>
                </c:pt>
                <c:pt idx="330">
                  <c:v>2.84822708094671E6</c:v>
                </c:pt>
                <c:pt idx="331">
                  <c:v>2.84822708094671E6</c:v>
                </c:pt>
                <c:pt idx="332">
                  <c:v>2.84822708094671E6</c:v>
                </c:pt>
                <c:pt idx="333">
                  <c:v>2.84822708094671E6</c:v>
                </c:pt>
                <c:pt idx="334">
                  <c:v>2.84822708094671E6</c:v>
                </c:pt>
                <c:pt idx="335">
                  <c:v>2.84822708094671E6</c:v>
                </c:pt>
                <c:pt idx="336">
                  <c:v>2.84822708094671E6</c:v>
                </c:pt>
                <c:pt idx="337">
                  <c:v>2.84822708094671E6</c:v>
                </c:pt>
                <c:pt idx="338">
                  <c:v>2.84822708094671E6</c:v>
                </c:pt>
                <c:pt idx="339">
                  <c:v>2.84822708094671E6</c:v>
                </c:pt>
                <c:pt idx="340">
                  <c:v>2.84822708094671E6</c:v>
                </c:pt>
                <c:pt idx="341">
                  <c:v>2.84822708094671E6</c:v>
                </c:pt>
                <c:pt idx="342">
                  <c:v>2.84822708094671E6</c:v>
                </c:pt>
                <c:pt idx="343">
                  <c:v>2.84822708094671E6</c:v>
                </c:pt>
                <c:pt idx="344">
                  <c:v>2.84822708094671E6</c:v>
                </c:pt>
                <c:pt idx="345">
                  <c:v>2.84822708094671E6</c:v>
                </c:pt>
                <c:pt idx="346">
                  <c:v>2.84822708094671E6</c:v>
                </c:pt>
                <c:pt idx="347">
                  <c:v>2.84822708094671E6</c:v>
                </c:pt>
                <c:pt idx="348">
                  <c:v>2.84822708094671E6</c:v>
                </c:pt>
                <c:pt idx="349">
                  <c:v>2.84822708094671E6</c:v>
                </c:pt>
                <c:pt idx="350">
                  <c:v>2.84822708094671E6</c:v>
                </c:pt>
                <c:pt idx="351">
                  <c:v>2.84822708094671E6</c:v>
                </c:pt>
                <c:pt idx="352">
                  <c:v>2.84822708094671E6</c:v>
                </c:pt>
                <c:pt idx="353">
                  <c:v>2.84822708094671E6</c:v>
                </c:pt>
                <c:pt idx="354">
                  <c:v>2.84822708094671E6</c:v>
                </c:pt>
                <c:pt idx="355">
                  <c:v>2.84822708094671E6</c:v>
                </c:pt>
                <c:pt idx="356">
                  <c:v>2.84822708094671E6</c:v>
                </c:pt>
                <c:pt idx="357">
                  <c:v>2.84822708094671E6</c:v>
                </c:pt>
                <c:pt idx="358">
                  <c:v>2.84822708094671E6</c:v>
                </c:pt>
                <c:pt idx="359">
                  <c:v>2.84822708094671E6</c:v>
                </c:pt>
                <c:pt idx="360">
                  <c:v>2.84822708094671E6</c:v>
                </c:pt>
                <c:pt idx="361">
                  <c:v>2.84822708094671E6</c:v>
                </c:pt>
                <c:pt idx="362">
                  <c:v>2.84822708094671E6</c:v>
                </c:pt>
                <c:pt idx="363">
                  <c:v>2.84822708094671E6</c:v>
                </c:pt>
                <c:pt idx="364">
                  <c:v>2.84822708094671E6</c:v>
                </c:pt>
                <c:pt idx="365">
                  <c:v>2.84822708094671E6</c:v>
                </c:pt>
                <c:pt idx="366">
                  <c:v>2.84822708094671E6</c:v>
                </c:pt>
                <c:pt idx="367">
                  <c:v>2.84822708094671E6</c:v>
                </c:pt>
                <c:pt idx="368">
                  <c:v>2.84822708094671E6</c:v>
                </c:pt>
                <c:pt idx="369">
                  <c:v>2.84822708094671E6</c:v>
                </c:pt>
                <c:pt idx="370">
                  <c:v>2.84822708094671E6</c:v>
                </c:pt>
                <c:pt idx="371">
                  <c:v>2.84822708094671E6</c:v>
                </c:pt>
                <c:pt idx="372">
                  <c:v>2.84822708094671E6</c:v>
                </c:pt>
                <c:pt idx="373">
                  <c:v>2.84822708094671E6</c:v>
                </c:pt>
                <c:pt idx="374">
                  <c:v>2.84822708094671E6</c:v>
                </c:pt>
                <c:pt idx="375">
                  <c:v>2.84822708094671E6</c:v>
                </c:pt>
                <c:pt idx="376">
                  <c:v>2.84822708094671E6</c:v>
                </c:pt>
                <c:pt idx="377">
                  <c:v>2.84822708094671E6</c:v>
                </c:pt>
                <c:pt idx="378">
                  <c:v>2.84822708094671E6</c:v>
                </c:pt>
                <c:pt idx="379">
                  <c:v>2.84822708094671E6</c:v>
                </c:pt>
                <c:pt idx="380">
                  <c:v>2.84822708094671E6</c:v>
                </c:pt>
                <c:pt idx="381">
                  <c:v>2.84822708094671E6</c:v>
                </c:pt>
                <c:pt idx="382">
                  <c:v>2.84822708094671E6</c:v>
                </c:pt>
                <c:pt idx="383">
                  <c:v>2.84822708094671E6</c:v>
                </c:pt>
                <c:pt idx="384">
                  <c:v>2.84822708094671E6</c:v>
                </c:pt>
                <c:pt idx="385">
                  <c:v>2.84822708094671E6</c:v>
                </c:pt>
                <c:pt idx="386">
                  <c:v>2.84822708094671E6</c:v>
                </c:pt>
                <c:pt idx="387">
                  <c:v>2.84822708094671E6</c:v>
                </c:pt>
                <c:pt idx="388">
                  <c:v>2.84822708094671E6</c:v>
                </c:pt>
                <c:pt idx="389">
                  <c:v>2.84822708094671E6</c:v>
                </c:pt>
                <c:pt idx="390">
                  <c:v>2.84822708094671E6</c:v>
                </c:pt>
                <c:pt idx="391">
                  <c:v>2.84822708094671E6</c:v>
                </c:pt>
                <c:pt idx="392">
                  <c:v>2.84822708094671E6</c:v>
                </c:pt>
                <c:pt idx="393">
                  <c:v>2.84822708094671E6</c:v>
                </c:pt>
                <c:pt idx="394">
                  <c:v>2.84822708094671E6</c:v>
                </c:pt>
                <c:pt idx="395">
                  <c:v>2.84822708094671E6</c:v>
                </c:pt>
                <c:pt idx="396">
                  <c:v>2.84822708094671E6</c:v>
                </c:pt>
                <c:pt idx="397">
                  <c:v>2.84822708094671E6</c:v>
                </c:pt>
                <c:pt idx="398">
                  <c:v>2.84822708094671E6</c:v>
                </c:pt>
                <c:pt idx="399">
                  <c:v>2.84822708094671E6</c:v>
                </c:pt>
                <c:pt idx="400">
                  <c:v>2.84822708094671E6</c:v>
                </c:pt>
                <c:pt idx="401">
                  <c:v>2.84822708094671E6</c:v>
                </c:pt>
                <c:pt idx="402">
                  <c:v>2.84822708094671E6</c:v>
                </c:pt>
                <c:pt idx="403">
                  <c:v>2.84822708094671E6</c:v>
                </c:pt>
                <c:pt idx="404">
                  <c:v>2.84822708094671E6</c:v>
                </c:pt>
                <c:pt idx="405">
                  <c:v>2.84822708094671E6</c:v>
                </c:pt>
                <c:pt idx="406">
                  <c:v>2.84822708094671E6</c:v>
                </c:pt>
                <c:pt idx="407">
                  <c:v>2.84822708094671E6</c:v>
                </c:pt>
                <c:pt idx="408">
                  <c:v>2.84822708094671E6</c:v>
                </c:pt>
                <c:pt idx="409">
                  <c:v>2.84822708094671E6</c:v>
                </c:pt>
                <c:pt idx="410">
                  <c:v>2.84822708094671E6</c:v>
                </c:pt>
                <c:pt idx="411">
                  <c:v>2.84822708094671E6</c:v>
                </c:pt>
                <c:pt idx="412">
                  <c:v>2.84822708094671E6</c:v>
                </c:pt>
                <c:pt idx="413">
                  <c:v>2.84822708094671E6</c:v>
                </c:pt>
                <c:pt idx="414">
                  <c:v>2.84822708094671E6</c:v>
                </c:pt>
                <c:pt idx="415">
                  <c:v>2.84822708094671E6</c:v>
                </c:pt>
                <c:pt idx="416">
                  <c:v>2.84822708094671E6</c:v>
                </c:pt>
                <c:pt idx="417">
                  <c:v>2.84822708094671E6</c:v>
                </c:pt>
                <c:pt idx="418">
                  <c:v>2.84822708094671E6</c:v>
                </c:pt>
                <c:pt idx="419">
                  <c:v>2.84822708094671E6</c:v>
                </c:pt>
                <c:pt idx="420">
                  <c:v>2.84822708094671E6</c:v>
                </c:pt>
                <c:pt idx="421">
                  <c:v>2.84822708094671E6</c:v>
                </c:pt>
                <c:pt idx="422">
                  <c:v>2.84822708094671E6</c:v>
                </c:pt>
                <c:pt idx="423">
                  <c:v>2.84822708094671E6</c:v>
                </c:pt>
                <c:pt idx="424">
                  <c:v>2.84822708094671E6</c:v>
                </c:pt>
                <c:pt idx="425">
                  <c:v>2.84822708094671E6</c:v>
                </c:pt>
                <c:pt idx="426">
                  <c:v>2.84822708094671E6</c:v>
                </c:pt>
                <c:pt idx="427">
                  <c:v>2.84822708094671E6</c:v>
                </c:pt>
                <c:pt idx="428">
                  <c:v>2.84822708094671E6</c:v>
                </c:pt>
                <c:pt idx="429">
                  <c:v>2.84822708094671E6</c:v>
                </c:pt>
                <c:pt idx="430">
                  <c:v>2.84822708094671E6</c:v>
                </c:pt>
                <c:pt idx="431">
                  <c:v>2.84822708094671E6</c:v>
                </c:pt>
                <c:pt idx="432">
                  <c:v>2.84822708094671E6</c:v>
                </c:pt>
                <c:pt idx="433">
                  <c:v>2.84822708094671E6</c:v>
                </c:pt>
                <c:pt idx="434">
                  <c:v>2.84822708094671E6</c:v>
                </c:pt>
                <c:pt idx="435">
                  <c:v>2.84822708094671E6</c:v>
                </c:pt>
                <c:pt idx="436">
                  <c:v>2.84822708094671E6</c:v>
                </c:pt>
                <c:pt idx="437">
                  <c:v>2.84822708094671E6</c:v>
                </c:pt>
                <c:pt idx="438">
                  <c:v>2.84822708094671E6</c:v>
                </c:pt>
                <c:pt idx="439">
                  <c:v>2.84822708094671E6</c:v>
                </c:pt>
                <c:pt idx="440">
                  <c:v>2.84822708094671E6</c:v>
                </c:pt>
                <c:pt idx="441">
                  <c:v>2.84822708094671E6</c:v>
                </c:pt>
                <c:pt idx="442">
                  <c:v>2.84822708094671E6</c:v>
                </c:pt>
                <c:pt idx="443">
                  <c:v>2.84822708094671E6</c:v>
                </c:pt>
                <c:pt idx="444">
                  <c:v>2.84822708094671E6</c:v>
                </c:pt>
                <c:pt idx="445">
                  <c:v>2.84822708094671E6</c:v>
                </c:pt>
                <c:pt idx="446">
                  <c:v>2.84822708094671E6</c:v>
                </c:pt>
                <c:pt idx="447">
                  <c:v>2.84822708094671E6</c:v>
                </c:pt>
                <c:pt idx="448">
                  <c:v>2.84822708094671E6</c:v>
                </c:pt>
                <c:pt idx="449">
                  <c:v>2.84822708094671E6</c:v>
                </c:pt>
                <c:pt idx="450">
                  <c:v>2.84822708094671E6</c:v>
                </c:pt>
                <c:pt idx="451">
                  <c:v>2.84822708094671E6</c:v>
                </c:pt>
                <c:pt idx="452">
                  <c:v>2.84822708094671E6</c:v>
                </c:pt>
                <c:pt idx="453">
                  <c:v>2.84822708094671E6</c:v>
                </c:pt>
                <c:pt idx="454">
                  <c:v>2.84822708094671E6</c:v>
                </c:pt>
                <c:pt idx="455">
                  <c:v>2.84822708094671E6</c:v>
                </c:pt>
                <c:pt idx="456">
                  <c:v>2.84822708094671E6</c:v>
                </c:pt>
                <c:pt idx="457">
                  <c:v>2.84822708094671E6</c:v>
                </c:pt>
                <c:pt idx="458">
                  <c:v>2.84822708094671E6</c:v>
                </c:pt>
                <c:pt idx="459">
                  <c:v>2.84822708094671E6</c:v>
                </c:pt>
                <c:pt idx="460">
                  <c:v>2.84822708094671E6</c:v>
                </c:pt>
                <c:pt idx="461">
                  <c:v>2.84822708094671E6</c:v>
                </c:pt>
                <c:pt idx="462">
                  <c:v>2.84822708094671E6</c:v>
                </c:pt>
                <c:pt idx="463">
                  <c:v>2.84822708094671E6</c:v>
                </c:pt>
                <c:pt idx="464">
                  <c:v>2.84822708094671E6</c:v>
                </c:pt>
                <c:pt idx="465">
                  <c:v>2.84822708094671E6</c:v>
                </c:pt>
                <c:pt idx="466">
                  <c:v>2.84822708094671E6</c:v>
                </c:pt>
                <c:pt idx="467">
                  <c:v>2.84822708094671E6</c:v>
                </c:pt>
                <c:pt idx="468">
                  <c:v>2.84822708094671E6</c:v>
                </c:pt>
                <c:pt idx="469">
                  <c:v>2.84822708094671E6</c:v>
                </c:pt>
                <c:pt idx="470">
                  <c:v>2.84822708094671E6</c:v>
                </c:pt>
                <c:pt idx="471">
                  <c:v>2.84822708094671E6</c:v>
                </c:pt>
                <c:pt idx="472">
                  <c:v>2.84822708094671E6</c:v>
                </c:pt>
                <c:pt idx="473">
                  <c:v>2.84822708094671E6</c:v>
                </c:pt>
                <c:pt idx="474">
                  <c:v>2.84822708094671E6</c:v>
                </c:pt>
                <c:pt idx="475">
                  <c:v>2.84822708094671E6</c:v>
                </c:pt>
                <c:pt idx="476">
                  <c:v>2.84822708094671E6</c:v>
                </c:pt>
                <c:pt idx="477">
                  <c:v>2.84822708094671E6</c:v>
                </c:pt>
                <c:pt idx="478">
                  <c:v>2.84822708094671E6</c:v>
                </c:pt>
                <c:pt idx="479">
                  <c:v>2.84822708094671E6</c:v>
                </c:pt>
                <c:pt idx="480">
                  <c:v>2.84822708094671E6</c:v>
                </c:pt>
                <c:pt idx="481">
                  <c:v>2.84822708094671E6</c:v>
                </c:pt>
                <c:pt idx="482">
                  <c:v>2.84822708094671E6</c:v>
                </c:pt>
                <c:pt idx="483">
                  <c:v>2.84822708094671E6</c:v>
                </c:pt>
                <c:pt idx="484">
                  <c:v>2.84822708094671E6</c:v>
                </c:pt>
                <c:pt idx="485">
                  <c:v>2.84822708094671E6</c:v>
                </c:pt>
                <c:pt idx="486">
                  <c:v>2.84822708094671E6</c:v>
                </c:pt>
                <c:pt idx="487">
                  <c:v>2.84822708094671E6</c:v>
                </c:pt>
                <c:pt idx="488">
                  <c:v>2.84822708094671E6</c:v>
                </c:pt>
                <c:pt idx="489">
                  <c:v>2.84822708094671E6</c:v>
                </c:pt>
                <c:pt idx="490">
                  <c:v>2.84822708094671E6</c:v>
                </c:pt>
                <c:pt idx="491">
                  <c:v>2.84822708094671E6</c:v>
                </c:pt>
                <c:pt idx="492">
                  <c:v>2.84822708094671E6</c:v>
                </c:pt>
                <c:pt idx="493">
                  <c:v>2.84822708094671E6</c:v>
                </c:pt>
                <c:pt idx="494">
                  <c:v>2.84822708094671E6</c:v>
                </c:pt>
                <c:pt idx="495">
                  <c:v>2.84822708094671E6</c:v>
                </c:pt>
                <c:pt idx="496">
                  <c:v>2.84822708094671E6</c:v>
                </c:pt>
                <c:pt idx="497">
                  <c:v>2.84822708094671E6</c:v>
                </c:pt>
                <c:pt idx="498">
                  <c:v>2.84822708094671E6</c:v>
                </c:pt>
                <c:pt idx="499">
                  <c:v>2.84822708094671E6</c:v>
                </c:pt>
                <c:pt idx="500">
                  <c:v>2.84822708094671E6</c:v>
                </c:pt>
                <c:pt idx="501">
                  <c:v>2.84822708094671E6</c:v>
                </c:pt>
                <c:pt idx="502">
                  <c:v>2.84822708094671E6</c:v>
                </c:pt>
                <c:pt idx="503">
                  <c:v>2.84822708094671E6</c:v>
                </c:pt>
                <c:pt idx="504">
                  <c:v>2.84822708094671E6</c:v>
                </c:pt>
                <c:pt idx="505">
                  <c:v>2.84822708094671E6</c:v>
                </c:pt>
                <c:pt idx="506">
                  <c:v>2.84822708094671E6</c:v>
                </c:pt>
                <c:pt idx="507">
                  <c:v>2.84822708094671E6</c:v>
                </c:pt>
                <c:pt idx="508">
                  <c:v>2.84822708094671E6</c:v>
                </c:pt>
                <c:pt idx="509">
                  <c:v>2.84822708094671E6</c:v>
                </c:pt>
                <c:pt idx="510">
                  <c:v>2.84822708094671E6</c:v>
                </c:pt>
                <c:pt idx="511">
                  <c:v>2.84822708094671E6</c:v>
                </c:pt>
                <c:pt idx="512">
                  <c:v>2.84822708094671E6</c:v>
                </c:pt>
                <c:pt idx="513">
                  <c:v>2.84822708094671E6</c:v>
                </c:pt>
                <c:pt idx="514">
                  <c:v>2.84822708094671E6</c:v>
                </c:pt>
                <c:pt idx="515">
                  <c:v>2.84822708094671E6</c:v>
                </c:pt>
                <c:pt idx="516">
                  <c:v>2.84822708094671E6</c:v>
                </c:pt>
                <c:pt idx="517">
                  <c:v>2.84822708094671E6</c:v>
                </c:pt>
                <c:pt idx="518">
                  <c:v>2.84822708094671E6</c:v>
                </c:pt>
                <c:pt idx="519">
                  <c:v>2.84822708094671E6</c:v>
                </c:pt>
                <c:pt idx="520">
                  <c:v>2.84822708094671E6</c:v>
                </c:pt>
                <c:pt idx="521">
                  <c:v>2.84822708094671E6</c:v>
                </c:pt>
                <c:pt idx="522">
                  <c:v>2.84822708094671E6</c:v>
                </c:pt>
                <c:pt idx="523">
                  <c:v>2.84822708094671E6</c:v>
                </c:pt>
                <c:pt idx="524">
                  <c:v>2.84822708094671E6</c:v>
                </c:pt>
                <c:pt idx="525">
                  <c:v>2.84822708094671E6</c:v>
                </c:pt>
                <c:pt idx="526">
                  <c:v>2.84822708094671E6</c:v>
                </c:pt>
                <c:pt idx="527">
                  <c:v>2.84822708094671E6</c:v>
                </c:pt>
                <c:pt idx="528">
                  <c:v>2.84822708094671E6</c:v>
                </c:pt>
                <c:pt idx="529">
                  <c:v>2.84822708094671E6</c:v>
                </c:pt>
                <c:pt idx="530">
                  <c:v>2.84822708094671E6</c:v>
                </c:pt>
                <c:pt idx="531">
                  <c:v>2.84822708094671E6</c:v>
                </c:pt>
                <c:pt idx="532">
                  <c:v>2.84822708094671E6</c:v>
                </c:pt>
                <c:pt idx="533">
                  <c:v>2.84822708094671E6</c:v>
                </c:pt>
                <c:pt idx="534">
                  <c:v>2.84822708094671E6</c:v>
                </c:pt>
                <c:pt idx="535">
                  <c:v>2.84822708094671E6</c:v>
                </c:pt>
                <c:pt idx="536">
                  <c:v>2.84822708094671E6</c:v>
                </c:pt>
                <c:pt idx="537">
                  <c:v>2.84822708094671E6</c:v>
                </c:pt>
                <c:pt idx="538">
                  <c:v>2.84822708094671E6</c:v>
                </c:pt>
                <c:pt idx="539">
                  <c:v>2.84822708094671E6</c:v>
                </c:pt>
                <c:pt idx="540">
                  <c:v>2.84822708094671E6</c:v>
                </c:pt>
                <c:pt idx="541">
                  <c:v>2.84822708094671E6</c:v>
                </c:pt>
                <c:pt idx="542">
                  <c:v>2.84822708094671E6</c:v>
                </c:pt>
                <c:pt idx="543">
                  <c:v>2.84822708094671E6</c:v>
                </c:pt>
                <c:pt idx="544">
                  <c:v>2.84822708094671E6</c:v>
                </c:pt>
                <c:pt idx="545">
                  <c:v>2.84822708094671E6</c:v>
                </c:pt>
                <c:pt idx="546">
                  <c:v>2.84822708094671E6</c:v>
                </c:pt>
                <c:pt idx="547">
                  <c:v>2.84822708094671E6</c:v>
                </c:pt>
                <c:pt idx="548">
                  <c:v>2.84822708094671E6</c:v>
                </c:pt>
                <c:pt idx="549">
                  <c:v>2.84822708094671E6</c:v>
                </c:pt>
                <c:pt idx="550">
                  <c:v>2.84822708094671E6</c:v>
                </c:pt>
                <c:pt idx="551">
                  <c:v>2.84822708094671E6</c:v>
                </c:pt>
                <c:pt idx="552">
                  <c:v>2.84822708094671E6</c:v>
                </c:pt>
                <c:pt idx="553">
                  <c:v>2.84822708094671E6</c:v>
                </c:pt>
                <c:pt idx="554">
                  <c:v>2.84822708094671E6</c:v>
                </c:pt>
                <c:pt idx="555">
                  <c:v>2.84822708094671E6</c:v>
                </c:pt>
                <c:pt idx="556">
                  <c:v>2.84822708094671E6</c:v>
                </c:pt>
                <c:pt idx="557">
                  <c:v>2.84822708094671E6</c:v>
                </c:pt>
                <c:pt idx="558">
                  <c:v>2.84822708094671E6</c:v>
                </c:pt>
                <c:pt idx="559">
                  <c:v>2.84822708094671E6</c:v>
                </c:pt>
                <c:pt idx="560">
                  <c:v>2.84822708094671E6</c:v>
                </c:pt>
                <c:pt idx="561">
                  <c:v>2.84822708094671E6</c:v>
                </c:pt>
                <c:pt idx="562">
                  <c:v>2.84822708094671E6</c:v>
                </c:pt>
                <c:pt idx="563">
                  <c:v>2.84822708094671E6</c:v>
                </c:pt>
                <c:pt idx="564">
                  <c:v>2.84822708094671E6</c:v>
                </c:pt>
                <c:pt idx="565">
                  <c:v>2.84822708094671E6</c:v>
                </c:pt>
                <c:pt idx="566">
                  <c:v>2.84822708094671E6</c:v>
                </c:pt>
                <c:pt idx="567">
                  <c:v>2.84822708094671E6</c:v>
                </c:pt>
                <c:pt idx="568">
                  <c:v>2.84822708094671E6</c:v>
                </c:pt>
                <c:pt idx="569">
                  <c:v>2.84822708094671E6</c:v>
                </c:pt>
                <c:pt idx="570">
                  <c:v>2.84822708094671E6</c:v>
                </c:pt>
                <c:pt idx="571">
                  <c:v>2.84822708094671E6</c:v>
                </c:pt>
                <c:pt idx="572">
                  <c:v>2.84822708094671E6</c:v>
                </c:pt>
                <c:pt idx="573">
                  <c:v>2.84822708094671E6</c:v>
                </c:pt>
                <c:pt idx="574">
                  <c:v>2.84822708094671E6</c:v>
                </c:pt>
                <c:pt idx="575">
                  <c:v>2.84822708094671E6</c:v>
                </c:pt>
                <c:pt idx="576">
                  <c:v>2.84822708094671E6</c:v>
                </c:pt>
                <c:pt idx="577">
                  <c:v>2.84822708094671E6</c:v>
                </c:pt>
                <c:pt idx="578">
                  <c:v>2.84822708094671E6</c:v>
                </c:pt>
                <c:pt idx="579">
                  <c:v>2.84822708094671E6</c:v>
                </c:pt>
                <c:pt idx="580">
                  <c:v>2.84822708094671E6</c:v>
                </c:pt>
                <c:pt idx="581">
                  <c:v>2.84822708094671E6</c:v>
                </c:pt>
                <c:pt idx="582">
                  <c:v>2.84822708094671E6</c:v>
                </c:pt>
                <c:pt idx="583">
                  <c:v>2.84822708094671E6</c:v>
                </c:pt>
                <c:pt idx="584">
                  <c:v>2.84822708094671E6</c:v>
                </c:pt>
                <c:pt idx="585">
                  <c:v>2.84822708094671E6</c:v>
                </c:pt>
                <c:pt idx="586">
                  <c:v>2.84822708094671E6</c:v>
                </c:pt>
                <c:pt idx="587">
                  <c:v>2.84822708094671E6</c:v>
                </c:pt>
                <c:pt idx="588">
                  <c:v>2.84822708094671E6</c:v>
                </c:pt>
                <c:pt idx="589">
                  <c:v>2.84822708094671E6</c:v>
                </c:pt>
                <c:pt idx="590">
                  <c:v>2.84822708094671E6</c:v>
                </c:pt>
                <c:pt idx="591">
                  <c:v>2.84822708094671E6</c:v>
                </c:pt>
                <c:pt idx="592">
                  <c:v>2.84822708094671E6</c:v>
                </c:pt>
                <c:pt idx="593">
                  <c:v>2.84822708094671E6</c:v>
                </c:pt>
                <c:pt idx="594">
                  <c:v>2.84822708094671E6</c:v>
                </c:pt>
                <c:pt idx="595">
                  <c:v>2.84822708094671E6</c:v>
                </c:pt>
                <c:pt idx="596">
                  <c:v>2.84822708094671E6</c:v>
                </c:pt>
                <c:pt idx="597">
                  <c:v>2.84822708094671E6</c:v>
                </c:pt>
                <c:pt idx="598">
                  <c:v>2.84822708094671E6</c:v>
                </c:pt>
                <c:pt idx="599">
                  <c:v>2.84822708094671E6</c:v>
                </c:pt>
                <c:pt idx="600">
                  <c:v>2.84822708094671E6</c:v>
                </c:pt>
                <c:pt idx="601">
                  <c:v>2.84822708094671E6</c:v>
                </c:pt>
                <c:pt idx="602">
                  <c:v>2.84822708094671E6</c:v>
                </c:pt>
                <c:pt idx="603">
                  <c:v>2.84822708094671E6</c:v>
                </c:pt>
                <c:pt idx="604">
                  <c:v>2.84822708094671E6</c:v>
                </c:pt>
                <c:pt idx="605">
                  <c:v>2.84822708094671E6</c:v>
                </c:pt>
                <c:pt idx="606">
                  <c:v>2.84822708094671E6</c:v>
                </c:pt>
                <c:pt idx="607">
                  <c:v>2.84822708094671E6</c:v>
                </c:pt>
                <c:pt idx="608">
                  <c:v>2.84822708094671E6</c:v>
                </c:pt>
                <c:pt idx="609">
                  <c:v>2.84822708094671E6</c:v>
                </c:pt>
                <c:pt idx="610">
                  <c:v>2.84822708094671E6</c:v>
                </c:pt>
                <c:pt idx="611">
                  <c:v>2.84822708094671E6</c:v>
                </c:pt>
                <c:pt idx="612">
                  <c:v>2.84822708094671E6</c:v>
                </c:pt>
                <c:pt idx="613">
                  <c:v>2.84822708094671E6</c:v>
                </c:pt>
                <c:pt idx="614">
                  <c:v>2.84822708094671E6</c:v>
                </c:pt>
                <c:pt idx="615">
                  <c:v>2.84822708094671E6</c:v>
                </c:pt>
                <c:pt idx="616">
                  <c:v>2.84822708094671E6</c:v>
                </c:pt>
                <c:pt idx="617">
                  <c:v>2.84822708094671E6</c:v>
                </c:pt>
                <c:pt idx="618">
                  <c:v>2.84822708094671E6</c:v>
                </c:pt>
                <c:pt idx="619">
                  <c:v>2.84822708094671E6</c:v>
                </c:pt>
                <c:pt idx="620">
                  <c:v>2.84822708094671E6</c:v>
                </c:pt>
                <c:pt idx="621">
                  <c:v>2.84822708094671E6</c:v>
                </c:pt>
                <c:pt idx="622">
                  <c:v>2.84822708094671E6</c:v>
                </c:pt>
                <c:pt idx="623">
                  <c:v>2.84822708094671E6</c:v>
                </c:pt>
                <c:pt idx="624">
                  <c:v>2.84822708094671E6</c:v>
                </c:pt>
                <c:pt idx="625">
                  <c:v>2.84822708094671E6</c:v>
                </c:pt>
                <c:pt idx="626">
                  <c:v>2.84822708094671E6</c:v>
                </c:pt>
                <c:pt idx="627">
                  <c:v>2.84822708094671E6</c:v>
                </c:pt>
                <c:pt idx="628">
                  <c:v>2.84822708094671E6</c:v>
                </c:pt>
                <c:pt idx="629">
                  <c:v>2.84822708094671E6</c:v>
                </c:pt>
                <c:pt idx="630">
                  <c:v>2.84822708094671E6</c:v>
                </c:pt>
                <c:pt idx="631">
                  <c:v>2.84822708094671E6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280072"/>
        <c:axId val="-2132277096"/>
      </c:lineChart>
      <c:catAx>
        <c:axId val="-213228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277096"/>
        <c:crosses val="autoZero"/>
        <c:auto val="1"/>
        <c:lblAlgn val="ctr"/>
        <c:lblOffset val="100"/>
        <c:noMultiLvlLbl val="0"/>
      </c:catAx>
      <c:valAx>
        <c:axId val="-213227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28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Trans!$A$2:$A$633</c:f>
              <c:numCache>
                <c:formatCode>General</c:formatCode>
                <c:ptCount val="6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</c:numCache>
            </c:numRef>
          </c:cat>
          <c:val>
            <c:numRef>
              <c:f>Trans!$B$2:$B$633</c:f>
              <c:numCache>
                <c:formatCode>General</c:formatCode>
                <c:ptCount val="632"/>
                <c:pt idx="0">
                  <c:v>7827.73902409362</c:v>
                </c:pt>
                <c:pt idx="1">
                  <c:v>7827.73902409362</c:v>
                </c:pt>
                <c:pt idx="2">
                  <c:v>7827.73902409362</c:v>
                </c:pt>
                <c:pt idx="3">
                  <c:v>7827.73902409362</c:v>
                </c:pt>
                <c:pt idx="4">
                  <c:v>7827.73902409362</c:v>
                </c:pt>
                <c:pt idx="5">
                  <c:v>7827.73902409362</c:v>
                </c:pt>
                <c:pt idx="6">
                  <c:v>7827.73902409362</c:v>
                </c:pt>
                <c:pt idx="7">
                  <c:v>7827.73902409362</c:v>
                </c:pt>
                <c:pt idx="8">
                  <c:v>7827.73902409362</c:v>
                </c:pt>
                <c:pt idx="9">
                  <c:v>7827.73902409362</c:v>
                </c:pt>
                <c:pt idx="10">
                  <c:v>7827.73902409362</c:v>
                </c:pt>
                <c:pt idx="11">
                  <c:v>7827.73902409362</c:v>
                </c:pt>
                <c:pt idx="12">
                  <c:v>7827.73902409362</c:v>
                </c:pt>
                <c:pt idx="13">
                  <c:v>7827.73902409362</c:v>
                </c:pt>
                <c:pt idx="14">
                  <c:v>7827.73902409362</c:v>
                </c:pt>
                <c:pt idx="15">
                  <c:v>7827.73902409362</c:v>
                </c:pt>
                <c:pt idx="16">
                  <c:v>7827.73902409362</c:v>
                </c:pt>
                <c:pt idx="17">
                  <c:v>7827.73902409362</c:v>
                </c:pt>
                <c:pt idx="18">
                  <c:v>7827.73902409362</c:v>
                </c:pt>
                <c:pt idx="19">
                  <c:v>7827.73902409362</c:v>
                </c:pt>
                <c:pt idx="20">
                  <c:v>7827.73902409362</c:v>
                </c:pt>
                <c:pt idx="21">
                  <c:v>7827.73902409362</c:v>
                </c:pt>
                <c:pt idx="22">
                  <c:v>7827.73902409362</c:v>
                </c:pt>
                <c:pt idx="23">
                  <c:v>7827.73902409362</c:v>
                </c:pt>
                <c:pt idx="24">
                  <c:v>7827.73902409362</c:v>
                </c:pt>
                <c:pt idx="25">
                  <c:v>7827.73902409362</c:v>
                </c:pt>
                <c:pt idx="26">
                  <c:v>7827.73902409362</c:v>
                </c:pt>
                <c:pt idx="27">
                  <c:v>7827.73902409362</c:v>
                </c:pt>
                <c:pt idx="28">
                  <c:v>7827.73902409362</c:v>
                </c:pt>
                <c:pt idx="29">
                  <c:v>7827.73902409362</c:v>
                </c:pt>
                <c:pt idx="30">
                  <c:v>7827.73902409362</c:v>
                </c:pt>
                <c:pt idx="31">
                  <c:v>7827.73902409362</c:v>
                </c:pt>
                <c:pt idx="32">
                  <c:v>7827.73902409362</c:v>
                </c:pt>
                <c:pt idx="33">
                  <c:v>7827.73902409362</c:v>
                </c:pt>
                <c:pt idx="34">
                  <c:v>7827.73902409362</c:v>
                </c:pt>
                <c:pt idx="35">
                  <c:v>7827.73902409362</c:v>
                </c:pt>
                <c:pt idx="36">
                  <c:v>7827.73902409362</c:v>
                </c:pt>
                <c:pt idx="37">
                  <c:v>7827.73902409362</c:v>
                </c:pt>
                <c:pt idx="38">
                  <c:v>7827.73902409362</c:v>
                </c:pt>
                <c:pt idx="39">
                  <c:v>7827.73902409362</c:v>
                </c:pt>
                <c:pt idx="40">
                  <c:v>7827.73902409362</c:v>
                </c:pt>
                <c:pt idx="41">
                  <c:v>7827.73902409362</c:v>
                </c:pt>
                <c:pt idx="42">
                  <c:v>7827.73902409362</c:v>
                </c:pt>
                <c:pt idx="43">
                  <c:v>7827.73902409362</c:v>
                </c:pt>
                <c:pt idx="44">
                  <c:v>7827.73902409362</c:v>
                </c:pt>
                <c:pt idx="45">
                  <c:v>7827.73902409362</c:v>
                </c:pt>
                <c:pt idx="46">
                  <c:v>7827.73902409362</c:v>
                </c:pt>
                <c:pt idx="47">
                  <c:v>7827.73902409362</c:v>
                </c:pt>
                <c:pt idx="48">
                  <c:v>7827.73902409362</c:v>
                </c:pt>
                <c:pt idx="49">
                  <c:v>7827.73902409362</c:v>
                </c:pt>
                <c:pt idx="50">
                  <c:v>7827.73902409362</c:v>
                </c:pt>
                <c:pt idx="51">
                  <c:v>7827.73902409362</c:v>
                </c:pt>
                <c:pt idx="52">
                  <c:v>7827.73902409362</c:v>
                </c:pt>
                <c:pt idx="53">
                  <c:v>7827.73902409362</c:v>
                </c:pt>
                <c:pt idx="54">
                  <c:v>7827.73902409362</c:v>
                </c:pt>
                <c:pt idx="55">
                  <c:v>7827.73902409362</c:v>
                </c:pt>
                <c:pt idx="56">
                  <c:v>7827.73902409362</c:v>
                </c:pt>
                <c:pt idx="57">
                  <c:v>7827.73902409362</c:v>
                </c:pt>
                <c:pt idx="58">
                  <c:v>7827.73902409362</c:v>
                </c:pt>
                <c:pt idx="59">
                  <c:v>7827.73902409362</c:v>
                </c:pt>
                <c:pt idx="60">
                  <c:v>7827.73902409362</c:v>
                </c:pt>
                <c:pt idx="61">
                  <c:v>7827.73902409362</c:v>
                </c:pt>
                <c:pt idx="62">
                  <c:v>7827.73902409362</c:v>
                </c:pt>
                <c:pt idx="63">
                  <c:v>7827.73902409362</c:v>
                </c:pt>
                <c:pt idx="64">
                  <c:v>7827.73902409362</c:v>
                </c:pt>
                <c:pt idx="65">
                  <c:v>7827.73902409362</c:v>
                </c:pt>
                <c:pt idx="66">
                  <c:v>7827.73902409362</c:v>
                </c:pt>
                <c:pt idx="67">
                  <c:v>7827.73902409362</c:v>
                </c:pt>
                <c:pt idx="68">
                  <c:v>7827.73902409362</c:v>
                </c:pt>
                <c:pt idx="69">
                  <c:v>7827.73902409362</c:v>
                </c:pt>
                <c:pt idx="70">
                  <c:v>7827.73902409362</c:v>
                </c:pt>
                <c:pt idx="71">
                  <c:v>7827.73902409362</c:v>
                </c:pt>
                <c:pt idx="72">
                  <c:v>7827.73902409362</c:v>
                </c:pt>
                <c:pt idx="73">
                  <c:v>7827.73902409362</c:v>
                </c:pt>
                <c:pt idx="74">
                  <c:v>7827.73902409362</c:v>
                </c:pt>
                <c:pt idx="75">
                  <c:v>7827.73902409362</c:v>
                </c:pt>
                <c:pt idx="76">
                  <c:v>7827.73902409362</c:v>
                </c:pt>
                <c:pt idx="77">
                  <c:v>7827.73902409362</c:v>
                </c:pt>
                <c:pt idx="78">
                  <c:v>7827.73902409362</c:v>
                </c:pt>
                <c:pt idx="79">
                  <c:v>7827.73902409362</c:v>
                </c:pt>
                <c:pt idx="80">
                  <c:v>7827.73902409362</c:v>
                </c:pt>
                <c:pt idx="81">
                  <c:v>7827.73902409362</c:v>
                </c:pt>
                <c:pt idx="82">
                  <c:v>7827.73902409362</c:v>
                </c:pt>
                <c:pt idx="83">
                  <c:v>7827.73902409362</c:v>
                </c:pt>
                <c:pt idx="84">
                  <c:v>7827.73902409362</c:v>
                </c:pt>
                <c:pt idx="85">
                  <c:v>7827.73902409362</c:v>
                </c:pt>
                <c:pt idx="86">
                  <c:v>7827.73902409362</c:v>
                </c:pt>
                <c:pt idx="87">
                  <c:v>7827.73902409362</c:v>
                </c:pt>
                <c:pt idx="88">
                  <c:v>7827.73902409362</c:v>
                </c:pt>
                <c:pt idx="89">
                  <c:v>7827.73902409362</c:v>
                </c:pt>
                <c:pt idx="90">
                  <c:v>7827.73902409362</c:v>
                </c:pt>
                <c:pt idx="91">
                  <c:v>7827.73902409362</c:v>
                </c:pt>
                <c:pt idx="92">
                  <c:v>7827.73902409362</c:v>
                </c:pt>
                <c:pt idx="93">
                  <c:v>7827.73902409362</c:v>
                </c:pt>
                <c:pt idx="94">
                  <c:v>7827.73902409362</c:v>
                </c:pt>
                <c:pt idx="95">
                  <c:v>7827.73902409362</c:v>
                </c:pt>
                <c:pt idx="96">
                  <c:v>7827.73902409362</c:v>
                </c:pt>
                <c:pt idx="97">
                  <c:v>7827.73902409362</c:v>
                </c:pt>
                <c:pt idx="98">
                  <c:v>7827.73902409362</c:v>
                </c:pt>
                <c:pt idx="99">
                  <c:v>7827.73902409362</c:v>
                </c:pt>
                <c:pt idx="100">
                  <c:v>7827.73902409362</c:v>
                </c:pt>
                <c:pt idx="101">
                  <c:v>7827.73902409362</c:v>
                </c:pt>
                <c:pt idx="102">
                  <c:v>7827.73902409362</c:v>
                </c:pt>
                <c:pt idx="103">
                  <c:v>7827.73902409362</c:v>
                </c:pt>
                <c:pt idx="104">
                  <c:v>7827.73902409362</c:v>
                </c:pt>
                <c:pt idx="105">
                  <c:v>7827.73902409362</c:v>
                </c:pt>
                <c:pt idx="106">
                  <c:v>7827.73902409362</c:v>
                </c:pt>
                <c:pt idx="107">
                  <c:v>7827.73902409362</c:v>
                </c:pt>
                <c:pt idx="108">
                  <c:v>7827.73902409362</c:v>
                </c:pt>
                <c:pt idx="109">
                  <c:v>7827.73902409362</c:v>
                </c:pt>
                <c:pt idx="110">
                  <c:v>7827.73902409362</c:v>
                </c:pt>
                <c:pt idx="111">
                  <c:v>7827.73902409362</c:v>
                </c:pt>
                <c:pt idx="112">
                  <c:v>7827.73902409362</c:v>
                </c:pt>
                <c:pt idx="113">
                  <c:v>7827.73902409362</c:v>
                </c:pt>
                <c:pt idx="114">
                  <c:v>7827.73902409362</c:v>
                </c:pt>
                <c:pt idx="115">
                  <c:v>7827.73902409362</c:v>
                </c:pt>
                <c:pt idx="116">
                  <c:v>7827.73902409362</c:v>
                </c:pt>
                <c:pt idx="117">
                  <c:v>7827.73902409362</c:v>
                </c:pt>
                <c:pt idx="118">
                  <c:v>7827.73902409362</c:v>
                </c:pt>
                <c:pt idx="119">
                  <c:v>7827.73902409362</c:v>
                </c:pt>
                <c:pt idx="120">
                  <c:v>7827.73902409362</c:v>
                </c:pt>
                <c:pt idx="121">
                  <c:v>7827.73902409362</c:v>
                </c:pt>
                <c:pt idx="122">
                  <c:v>7827.73902409362</c:v>
                </c:pt>
                <c:pt idx="123">
                  <c:v>7827.73902409362</c:v>
                </c:pt>
                <c:pt idx="124">
                  <c:v>7827.73902409362</c:v>
                </c:pt>
                <c:pt idx="125">
                  <c:v>7827.73902409362</c:v>
                </c:pt>
                <c:pt idx="126">
                  <c:v>7827.73902409362</c:v>
                </c:pt>
                <c:pt idx="127">
                  <c:v>7827.73902409362</c:v>
                </c:pt>
                <c:pt idx="128">
                  <c:v>7827.73902409362</c:v>
                </c:pt>
                <c:pt idx="129">
                  <c:v>7827.73902409362</c:v>
                </c:pt>
                <c:pt idx="130">
                  <c:v>7827.73902409362</c:v>
                </c:pt>
                <c:pt idx="131">
                  <c:v>7827.73902409362</c:v>
                </c:pt>
                <c:pt idx="132">
                  <c:v>7827.73902409362</c:v>
                </c:pt>
                <c:pt idx="133">
                  <c:v>7827.73902409362</c:v>
                </c:pt>
                <c:pt idx="134">
                  <c:v>7827.73902409362</c:v>
                </c:pt>
                <c:pt idx="135">
                  <c:v>7827.73902409362</c:v>
                </c:pt>
                <c:pt idx="136">
                  <c:v>7827.73902409362</c:v>
                </c:pt>
                <c:pt idx="137">
                  <c:v>7827.73902409362</c:v>
                </c:pt>
                <c:pt idx="138">
                  <c:v>7827.73902409362</c:v>
                </c:pt>
                <c:pt idx="139">
                  <c:v>7827.73902409362</c:v>
                </c:pt>
                <c:pt idx="140">
                  <c:v>7827.73902409362</c:v>
                </c:pt>
                <c:pt idx="141">
                  <c:v>7827.73902409362</c:v>
                </c:pt>
                <c:pt idx="142">
                  <c:v>7827.73902409362</c:v>
                </c:pt>
                <c:pt idx="143">
                  <c:v>7827.73902409362</c:v>
                </c:pt>
                <c:pt idx="144">
                  <c:v>7827.73902409362</c:v>
                </c:pt>
                <c:pt idx="145">
                  <c:v>7827.73902409362</c:v>
                </c:pt>
                <c:pt idx="146">
                  <c:v>7827.73902409362</c:v>
                </c:pt>
                <c:pt idx="147">
                  <c:v>7827.73902409362</c:v>
                </c:pt>
                <c:pt idx="148">
                  <c:v>7827.73902409362</c:v>
                </c:pt>
                <c:pt idx="149">
                  <c:v>7827.73902409362</c:v>
                </c:pt>
                <c:pt idx="150">
                  <c:v>7827.73902409362</c:v>
                </c:pt>
                <c:pt idx="151">
                  <c:v>7827.73902409362</c:v>
                </c:pt>
                <c:pt idx="152">
                  <c:v>7827.73902409362</c:v>
                </c:pt>
                <c:pt idx="153">
                  <c:v>7827.73902409362</c:v>
                </c:pt>
                <c:pt idx="154">
                  <c:v>7827.73902409362</c:v>
                </c:pt>
                <c:pt idx="155">
                  <c:v>7827.73902409362</c:v>
                </c:pt>
                <c:pt idx="156">
                  <c:v>7827.73902409362</c:v>
                </c:pt>
                <c:pt idx="157">
                  <c:v>7827.73902409362</c:v>
                </c:pt>
                <c:pt idx="158">
                  <c:v>7827.73902409362</c:v>
                </c:pt>
                <c:pt idx="159">
                  <c:v>7827.73902409362</c:v>
                </c:pt>
                <c:pt idx="160">
                  <c:v>7827.73902409362</c:v>
                </c:pt>
                <c:pt idx="161">
                  <c:v>7827.73902409362</c:v>
                </c:pt>
                <c:pt idx="162">
                  <c:v>7827.73902409362</c:v>
                </c:pt>
                <c:pt idx="163">
                  <c:v>7827.73902409362</c:v>
                </c:pt>
                <c:pt idx="164">
                  <c:v>7827.73902409362</c:v>
                </c:pt>
                <c:pt idx="165">
                  <c:v>7827.73902409362</c:v>
                </c:pt>
                <c:pt idx="166">
                  <c:v>7827.73902409362</c:v>
                </c:pt>
                <c:pt idx="167">
                  <c:v>7827.73902409362</c:v>
                </c:pt>
                <c:pt idx="168">
                  <c:v>7827.73902409362</c:v>
                </c:pt>
                <c:pt idx="169">
                  <c:v>7827.73902409362</c:v>
                </c:pt>
                <c:pt idx="170">
                  <c:v>7827.73902409362</c:v>
                </c:pt>
                <c:pt idx="171">
                  <c:v>7827.73902409362</c:v>
                </c:pt>
                <c:pt idx="172">
                  <c:v>7827.73902409362</c:v>
                </c:pt>
                <c:pt idx="173">
                  <c:v>7827.73902409362</c:v>
                </c:pt>
                <c:pt idx="174">
                  <c:v>7827.73902409362</c:v>
                </c:pt>
                <c:pt idx="175">
                  <c:v>7827.73902409362</c:v>
                </c:pt>
                <c:pt idx="176">
                  <c:v>7827.73902409362</c:v>
                </c:pt>
                <c:pt idx="177">
                  <c:v>7827.73902409362</c:v>
                </c:pt>
                <c:pt idx="178">
                  <c:v>7827.73902409362</c:v>
                </c:pt>
                <c:pt idx="179">
                  <c:v>7827.73902409362</c:v>
                </c:pt>
                <c:pt idx="180">
                  <c:v>7827.73902409362</c:v>
                </c:pt>
                <c:pt idx="181">
                  <c:v>7827.73902409362</c:v>
                </c:pt>
                <c:pt idx="182">
                  <c:v>7827.73902409362</c:v>
                </c:pt>
                <c:pt idx="183">
                  <c:v>7827.73902409362</c:v>
                </c:pt>
                <c:pt idx="184">
                  <c:v>7827.73902409362</c:v>
                </c:pt>
                <c:pt idx="185">
                  <c:v>7827.73902409362</c:v>
                </c:pt>
                <c:pt idx="186">
                  <c:v>7827.73902409362</c:v>
                </c:pt>
                <c:pt idx="187">
                  <c:v>7827.73902409362</c:v>
                </c:pt>
                <c:pt idx="188">
                  <c:v>7827.73902409362</c:v>
                </c:pt>
                <c:pt idx="189">
                  <c:v>7827.73902409362</c:v>
                </c:pt>
                <c:pt idx="190">
                  <c:v>7827.73902409362</c:v>
                </c:pt>
                <c:pt idx="191">
                  <c:v>7827.73902409362</c:v>
                </c:pt>
                <c:pt idx="192">
                  <c:v>7827.73902409362</c:v>
                </c:pt>
                <c:pt idx="193">
                  <c:v>7827.73902409362</c:v>
                </c:pt>
                <c:pt idx="194">
                  <c:v>7827.73902409362</c:v>
                </c:pt>
                <c:pt idx="195">
                  <c:v>7827.73902409362</c:v>
                </c:pt>
                <c:pt idx="196">
                  <c:v>7827.73902409362</c:v>
                </c:pt>
                <c:pt idx="197">
                  <c:v>7827.73902409362</c:v>
                </c:pt>
                <c:pt idx="198">
                  <c:v>7827.73902409362</c:v>
                </c:pt>
                <c:pt idx="199">
                  <c:v>7827.73902409362</c:v>
                </c:pt>
                <c:pt idx="200">
                  <c:v>7827.73902409362</c:v>
                </c:pt>
                <c:pt idx="201">
                  <c:v>7827.73902409362</c:v>
                </c:pt>
                <c:pt idx="202">
                  <c:v>7827.73902409362</c:v>
                </c:pt>
                <c:pt idx="203">
                  <c:v>7827.73902409362</c:v>
                </c:pt>
                <c:pt idx="204">
                  <c:v>7827.73902409362</c:v>
                </c:pt>
                <c:pt idx="205">
                  <c:v>7827.73902409362</c:v>
                </c:pt>
                <c:pt idx="206">
                  <c:v>7827.73902409362</c:v>
                </c:pt>
                <c:pt idx="207">
                  <c:v>7827.73902409362</c:v>
                </c:pt>
                <c:pt idx="208">
                  <c:v>7827.73902409362</c:v>
                </c:pt>
                <c:pt idx="209">
                  <c:v>7827.73902409362</c:v>
                </c:pt>
                <c:pt idx="210">
                  <c:v>7827.73902409362</c:v>
                </c:pt>
                <c:pt idx="211">
                  <c:v>7827.73902409362</c:v>
                </c:pt>
                <c:pt idx="212">
                  <c:v>7827.73902409362</c:v>
                </c:pt>
                <c:pt idx="213">
                  <c:v>7827.73902409362</c:v>
                </c:pt>
                <c:pt idx="214">
                  <c:v>7827.73902409362</c:v>
                </c:pt>
                <c:pt idx="215">
                  <c:v>7827.73902409362</c:v>
                </c:pt>
                <c:pt idx="216">
                  <c:v>7827.73902409362</c:v>
                </c:pt>
                <c:pt idx="217">
                  <c:v>7827.73902409362</c:v>
                </c:pt>
                <c:pt idx="218">
                  <c:v>7827.73902409362</c:v>
                </c:pt>
                <c:pt idx="219">
                  <c:v>7827.73902409362</c:v>
                </c:pt>
                <c:pt idx="220">
                  <c:v>7827.73902409362</c:v>
                </c:pt>
                <c:pt idx="221">
                  <c:v>7827.73902409362</c:v>
                </c:pt>
                <c:pt idx="222">
                  <c:v>7827.73902409362</c:v>
                </c:pt>
                <c:pt idx="223">
                  <c:v>7827.73902409362</c:v>
                </c:pt>
                <c:pt idx="224">
                  <c:v>7827.73902409362</c:v>
                </c:pt>
                <c:pt idx="225">
                  <c:v>7827.73902409362</c:v>
                </c:pt>
                <c:pt idx="226">
                  <c:v>7827.73902409362</c:v>
                </c:pt>
                <c:pt idx="227">
                  <c:v>7827.73902409362</c:v>
                </c:pt>
                <c:pt idx="228">
                  <c:v>7827.73902409362</c:v>
                </c:pt>
                <c:pt idx="229">
                  <c:v>7827.73902409362</c:v>
                </c:pt>
                <c:pt idx="230">
                  <c:v>7827.73902409362</c:v>
                </c:pt>
                <c:pt idx="231">
                  <c:v>7827.73902409362</c:v>
                </c:pt>
                <c:pt idx="232">
                  <c:v>7827.73902409362</c:v>
                </c:pt>
                <c:pt idx="233">
                  <c:v>7827.73902409362</c:v>
                </c:pt>
                <c:pt idx="234">
                  <c:v>7827.73902409362</c:v>
                </c:pt>
                <c:pt idx="235">
                  <c:v>7827.73902409362</c:v>
                </c:pt>
                <c:pt idx="236">
                  <c:v>7827.73902409362</c:v>
                </c:pt>
                <c:pt idx="237">
                  <c:v>7827.73902409362</c:v>
                </c:pt>
                <c:pt idx="238">
                  <c:v>7827.73902409362</c:v>
                </c:pt>
                <c:pt idx="239">
                  <c:v>7827.73902409362</c:v>
                </c:pt>
                <c:pt idx="240">
                  <c:v>7827.73902409362</c:v>
                </c:pt>
                <c:pt idx="241">
                  <c:v>7827.73902409362</c:v>
                </c:pt>
                <c:pt idx="242">
                  <c:v>7827.73902409362</c:v>
                </c:pt>
                <c:pt idx="243">
                  <c:v>7827.73902409362</c:v>
                </c:pt>
                <c:pt idx="244">
                  <c:v>7827.73902409362</c:v>
                </c:pt>
                <c:pt idx="245">
                  <c:v>7827.73902409362</c:v>
                </c:pt>
                <c:pt idx="246">
                  <c:v>7827.73902409362</c:v>
                </c:pt>
                <c:pt idx="247">
                  <c:v>7827.73902409362</c:v>
                </c:pt>
                <c:pt idx="248">
                  <c:v>7827.73902409362</c:v>
                </c:pt>
                <c:pt idx="249">
                  <c:v>7827.73902409362</c:v>
                </c:pt>
                <c:pt idx="250">
                  <c:v>7827.73902409362</c:v>
                </c:pt>
                <c:pt idx="251">
                  <c:v>7827.73902409362</c:v>
                </c:pt>
                <c:pt idx="252">
                  <c:v>7827.73902409362</c:v>
                </c:pt>
                <c:pt idx="253">
                  <c:v>7827.73902409362</c:v>
                </c:pt>
                <c:pt idx="254">
                  <c:v>7827.73902409362</c:v>
                </c:pt>
                <c:pt idx="255">
                  <c:v>7827.73902409362</c:v>
                </c:pt>
                <c:pt idx="256">
                  <c:v>7827.73902409362</c:v>
                </c:pt>
                <c:pt idx="257">
                  <c:v>7827.73902409362</c:v>
                </c:pt>
                <c:pt idx="258">
                  <c:v>7827.73902409362</c:v>
                </c:pt>
                <c:pt idx="259">
                  <c:v>7827.73902409362</c:v>
                </c:pt>
                <c:pt idx="260">
                  <c:v>7827.73902409362</c:v>
                </c:pt>
                <c:pt idx="261">
                  <c:v>7827.73902409362</c:v>
                </c:pt>
                <c:pt idx="262">
                  <c:v>7827.73902409362</c:v>
                </c:pt>
                <c:pt idx="263">
                  <c:v>7827.73902409362</c:v>
                </c:pt>
                <c:pt idx="264">
                  <c:v>7827.73902409362</c:v>
                </c:pt>
                <c:pt idx="265">
                  <c:v>7827.73902409362</c:v>
                </c:pt>
                <c:pt idx="266">
                  <c:v>7827.73902409362</c:v>
                </c:pt>
                <c:pt idx="267">
                  <c:v>7827.73902409362</c:v>
                </c:pt>
                <c:pt idx="268">
                  <c:v>7827.73902409362</c:v>
                </c:pt>
                <c:pt idx="269">
                  <c:v>7827.73902409362</c:v>
                </c:pt>
                <c:pt idx="270">
                  <c:v>7827.73902409362</c:v>
                </c:pt>
                <c:pt idx="271">
                  <c:v>7827.73902409362</c:v>
                </c:pt>
                <c:pt idx="272">
                  <c:v>7827.73902409362</c:v>
                </c:pt>
                <c:pt idx="273">
                  <c:v>7827.73902409362</c:v>
                </c:pt>
                <c:pt idx="274">
                  <c:v>7827.73902409362</c:v>
                </c:pt>
                <c:pt idx="275">
                  <c:v>7827.73902409362</c:v>
                </c:pt>
                <c:pt idx="276">
                  <c:v>7827.73902409362</c:v>
                </c:pt>
                <c:pt idx="277">
                  <c:v>7827.73902409362</c:v>
                </c:pt>
                <c:pt idx="278">
                  <c:v>7827.73902409362</c:v>
                </c:pt>
                <c:pt idx="279">
                  <c:v>7827.73902409362</c:v>
                </c:pt>
                <c:pt idx="280">
                  <c:v>7827.73902409362</c:v>
                </c:pt>
                <c:pt idx="281">
                  <c:v>7827.73902409362</c:v>
                </c:pt>
                <c:pt idx="282">
                  <c:v>7827.73902409362</c:v>
                </c:pt>
                <c:pt idx="283">
                  <c:v>7827.73902409362</c:v>
                </c:pt>
                <c:pt idx="284">
                  <c:v>7827.73902409362</c:v>
                </c:pt>
                <c:pt idx="285">
                  <c:v>7827.73902409362</c:v>
                </c:pt>
                <c:pt idx="286">
                  <c:v>7827.73902409362</c:v>
                </c:pt>
                <c:pt idx="287">
                  <c:v>7827.73902409362</c:v>
                </c:pt>
                <c:pt idx="288">
                  <c:v>7827.73902409362</c:v>
                </c:pt>
                <c:pt idx="289">
                  <c:v>7827.73902409362</c:v>
                </c:pt>
                <c:pt idx="290">
                  <c:v>7827.73902409362</c:v>
                </c:pt>
                <c:pt idx="291">
                  <c:v>7827.73902409362</c:v>
                </c:pt>
                <c:pt idx="292">
                  <c:v>7827.73902409362</c:v>
                </c:pt>
                <c:pt idx="293">
                  <c:v>7827.73902409362</c:v>
                </c:pt>
                <c:pt idx="294">
                  <c:v>7827.73902409362</c:v>
                </c:pt>
                <c:pt idx="295">
                  <c:v>7827.73902409362</c:v>
                </c:pt>
                <c:pt idx="296">
                  <c:v>7827.73902409362</c:v>
                </c:pt>
                <c:pt idx="297">
                  <c:v>7827.73902409362</c:v>
                </c:pt>
                <c:pt idx="298">
                  <c:v>7827.73902409362</c:v>
                </c:pt>
                <c:pt idx="299">
                  <c:v>7827.73902409362</c:v>
                </c:pt>
                <c:pt idx="300">
                  <c:v>7827.73902409362</c:v>
                </c:pt>
                <c:pt idx="301">
                  <c:v>7827.73902409362</c:v>
                </c:pt>
                <c:pt idx="302">
                  <c:v>7827.73902409362</c:v>
                </c:pt>
                <c:pt idx="303">
                  <c:v>7827.73902409362</c:v>
                </c:pt>
                <c:pt idx="304">
                  <c:v>7827.73902409362</c:v>
                </c:pt>
                <c:pt idx="305">
                  <c:v>7827.73902409362</c:v>
                </c:pt>
                <c:pt idx="306">
                  <c:v>7827.73902409362</c:v>
                </c:pt>
                <c:pt idx="307">
                  <c:v>7827.73902409362</c:v>
                </c:pt>
                <c:pt idx="308">
                  <c:v>7827.73902409362</c:v>
                </c:pt>
                <c:pt idx="309">
                  <c:v>7827.73902409362</c:v>
                </c:pt>
                <c:pt idx="310">
                  <c:v>7827.73902409362</c:v>
                </c:pt>
                <c:pt idx="311">
                  <c:v>7827.73902409362</c:v>
                </c:pt>
                <c:pt idx="312">
                  <c:v>7827.73902409362</c:v>
                </c:pt>
                <c:pt idx="313">
                  <c:v>7827.73902409362</c:v>
                </c:pt>
                <c:pt idx="314">
                  <c:v>7827.73902409362</c:v>
                </c:pt>
                <c:pt idx="315">
                  <c:v>7827.73902409362</c:v>
                </c:pt>
                <c:pt idx="316">
                  <c:v>7827.73902409362</c:v>
                </c:pt>
                <c:pt idx="317">
                  <c:v>7827.73902409362</c:v>
                </c:pt>
                <c:pt idx="318">
                  <c:v>7827.73902409362</c:v>
                </c:pt>
                <c:pt idx="319">
                  <c:v>7827.73902409362</c:v>
                </c:pt>
                <c:pt idx="320">
                  <c:v>7827.73902409362</c:v>
                </c:pt>
                <c:pt idx="321">
                  <c:v>7827.73902409362</c:v>
                </c:pt>
                <c:pt idx="322">
                  <c:v>7827.73902409362</c:v>
                </c:pt>
                <c:pt idx="323">
                  <c:v>7827.73902409362</c:v>
                </c:pt>
                <c:pt idx="324">
                  <c:v>7827.73902409362</c:v>
                </c:pt>
                <c:pt idx="325">
                  <c:v>7827.73902409362</c:v>
                </c:pt>
                <c:pt idx="326">
                  <c:v>7827.73902409362</c:v>
                </c:pt>
                <c:pt idx="327">
                  <c:v>7827.73902409362</c:v>
                </c:pt>
                <c:pt idx="328">
                  <c:v>7827.73902409362</c:v>
                </c:pt>
                <c:pt idx="329">
                  <c:v>7827.73902409362</c:v>
                </c:pt>
                <c:pt idx="330">
                  <c:v>7827.73902409362</c:v>
                </c:pt>
                <c:pt idx="331">
                  <c:v>7827.73902409362</c:v>
                </c:pt>
                <c:pt idx="332">
                  <c:v>7827.73902409362</c:v>
                </c:pt>
                <c:pt idx="333">
                  <c:v>7827.73902409362</c:v>
                </c:pt>
                <c:pt idx="334">
                  <c:v>7827.73902409362</c:v>
                </c:pt>
                <c:pt idx="335">
                  <c:v>7827.73902409362</c:v>
                </c:pt>
                <c:pt idx="336">
                  <c:v>7827.73902409362</c:v>
                </c:pt>
                <c:pt idx="337">
                  <c:v>7827.73902409362</c:v>
                </c:pt>
                <c:pt idx="338">
                  <c:v>7827.73902409362</c:v>
                </c:pt>
                <c:pt idx="339">
                  <c:v>7827.73902409362</c:v>
                </c:pt>
                <c:pt idx="340">
                  <c:v>7827.73902409362</c:v>
                </c:pt>
                <c:pt idx="341">
                  <c:v>7827.73902409362</c:v>
                </c:pt>
                <c:pt idx="342">
                  <c:v>7827.73902409362</c:v>
                </c:pt>
                <c:pt idx="343">
                  <c:v>7827.73902409362</c:v>
                </c:pt>
                <c:pt idx="344">
                  <c:v>7827.73902409362</c:v>
                </c:pt>
                <c:pt idx="345">
                  <c:v>7827.73902409362</c:v>
                </c:pt>
                <c:pt idx="346">
                  <c:v>7827.73902409362</c:v>
                </c:pt>
                <c:pt idx="347">
                  <c:v>7827.73902409362</c:v>
                </c:pt>
                <c:pt idx="348">
                  <c:v>7827.73902409362</c:v>
                </c:pt>
                <c:pt idx="349">
                  <c:v>7827.73902409362</c:v>
                </c:pt>
                <c:pt idx="350">
                  <c:v>7827.73902409362</c:v>
                </c:pt>
                <c:pt idx="351">
                  <c:v>7827.73902409362</c:v>
                </c:pt>
                <c:pt idx="352">
                  <c:v>7827.73902409362</c:v>
                </c:pt>
                <c:pt idx="353">
                  <c:v>7827.73902409362</c:v>
                </c:pt>
                <c:pt idx="354">
                  <c:v>7827.73902409362</c:v>
                </c:pt>
                <c:pt idx="355">
                  <c:v>7827.73902409362</c:v>
                </c:pt>
                <c:pt idx="356">
                  <c:v>7827.73902409362</c:v>
                </c:pt>
                <c:pt idx="357">
                  <c:v>7827.73902409362</c:v>
                </c:pt>
                <c:pt idx="358">
                  <c:v>7827.73902409362</c:v>
                </c:pt>
                <c:pt idx="359">
                  <c:v>7827.73902409362</c:v>
                </c:pt>
                <c:pt idx="360">
                  <c:v>7827.73902409362</c:v>
                </c:pt>
                <c:pt idx="361">
                  <c:v>7827.73902409362</c:v>
                </c:pt>
                <c:pt idx="362">
                  <c:v>7827.73902409362</c:v>
                </c:pt>
                <c:pt idx="363">
                  <c:v>7827.73902409362</c:v>
                </c:pt>
                <c:pt idx="364">
                  <c:v>7827.73902409362</c:v>
                </c:pt>
                <c:pt idx="365">
                  <c:v>7827.73902409362</c:v>
                </c:pt>
                <c:pt idx="366">
                  <c:v>7827.73902409362</c:v>
                </c:pt>
                <c:pt idx="367">
                  <c:v>7827.73902409362</c:v>
                </c:pt>
                <c:pt idx="368">
                  <c:v>7827.73902409362</c:v>
                </c:pt>
                <c:pt idx="369">
                  <c:v>7827.73902409362</c:v>
                </c:pt>
                <c:pt idx="370">
                  <c:v>7827.73902409362</c:v>
                </c:pt>
                <c:pt idx="371">
                  <c:v>7827.73902409362</c:v>
                </c:pt>
                <c:pt idx="372">
                  <c:v>7827.73902409362</c:v>
                </c:pt>
                <c:pt idx="373">
                  <c:v>7827.73902409362</c:v>
                </c:pt>
                <c:pt idx="374">
                  <c:v>7827.73902409362</c:v>
                </c:pt>
                <c:pt idx="375">
                  <c:v>7827.73902409362</c:v>
                </c:pt>
                <c:pt idx="376">
                  <c:v>7827.73902409362</c:v>
                </c:pt>
                <c:pt idx="377">
                  <c:v>7827.73902409362</c:v>
                </c:pt>
                <c:pt idx="378">
                  <c:v>7827.73902409362</c:v>
                </c:pt>
                <c:pt idx="379">
                  <c:v>7827.73902409362</c:v>
                </c:pt>
                <c:pt idx="380">
                  <c:v>7827.73902409362</c:v>
                </c:pt>
                <c:pt idx="381">
                  <c:v>7827.73902409362</c:v>
                </c:pt>
                <c:pt idx="382">
                  <c:v>7827.73902409362</c:v>
                </c:pt>
                <c:pt idx="383">
                  <c:v>7827.73902409362</c:v>
                </c:pt>
                <c:pt idx="384">
                  <c:v>7827.73902409362</c:v>
                </c:pt>
                <c:pt idx="385">
                  <c:v>7827.73902409362</c:v>
                </c:pt>
                <c:pt idx="386">
                  <c:v>7827.73902409362</c:v>
                </c:pt>
                <c:pt idx="387">
                  <c:v>7827.73902409362</c:v>
                </c:pt>
                <c:pt idx="388">
                  <c:v>7827.73902409362</c:v>
                </c:pt>
                <c:pt idx="389">
                  <c:v>7827.73902409362</c:v>
                </c:pt>
                <c:pt idx="390">
                  <c:v>7827.73902409362</c:v>
                </c:pt>
                <c:pt idx="391">
                  <c:v>7827.73902409362</c:v>
                </c:pt>
                <c:pt idx="392">
                  <c:v>7827.73902409362</c:v>
                </c:pt>
                <c:pt idx="393">
                  <c:v>7827.73902409362</c:v>
                </c:pt>
                <c:pt idx="394">
                  <c:v>7827.73902409362</c:v>
                </c:pt>
                <c:pt idx="395">
                  <c:v>7827.73902409362</c:v>
                </c:pt>
                <c:pt idx="396">
                  <c:v>7827.73902409362</c:v>
                </c:pt>
                <c:pt idx="397">
                  <c:v>7827.73902409362</c:v>
                </c:pt>
                <c:pt idx="398">
                  <c:v>7827.73902409362</c:v>
                </c:pt>
                <c:pt idx="399">
                  <c:v>7827.73902409362</c:v>
                </c:pt>
                <c:pt idx="400">
                  <c:v>7827.73902409362</c:v>
                </c:pt>
                <c:pt idx="401">
                  <c:v>7827.73902409362</c:v>
                </c:pt>
                <c:pt idx="402">
                  <c:v>7827.73902409362</c:v>
                </c:pt>
                <c:pt idx="403">
                  <c:v>7827.73902409362</c:v>
                </c:pt>
                <c:pt idx="404">
                  <c:v>7827.73902409362</c:v>
                </c:pt>
                <c:pt idx="405">
                  <c:v>7827.73902409362</c:v>
                </c:pt>
                <c:pt idx="406">
                  <c:v>7827.73902409362</c:v>
                </c:pt>
                <c:pt idx="407">
                  <c:v>7827.73902409362</c:v>
                </c:pt>
                <c:pt idx="408">
                  <c:v>7827.73902409362</c:v>
                </c:pt>
                <c:pt idx="409">
                  <c:v>7827.73902409362</c:v>
                </c:pt>
                <c:pt idx="410">
                  <c:v>7827.73902409362</c:v>
                </c:pt>
                <c:pt idx="411">
                  <c:v>7827.73902409362</c:v>
                </c:pt>
                <c:pt idx="412">
                  <c:v>7827.73902409362</c:v>
                </c:pt>
                <c:pt idx="413">
                  <c:v>7827.73902409362</c:v>
                </c:pt>
                <c:pt idx="414">
                  <c:v>7827.73902409362</c:v>
                </c:pt>
                <c:pt idx="415">
                  <c:v>7827.73902409362</c:v>
                </c:pt>
                <c:pt idx="416">
                  <c:v>7827.73902409362</c:v>
                </c:pt>
                <c:pt idx="417">
                  <c:v>7827.73902409362</c:v>
                </c:pt>
                <c:pt idx="418">
                  <c:v>7827.73902409362</c:v>
                </c:pt>
                <c:pt idx="419">
                  <c:v>7827.73902409362</c:v>
                </c:pt>
                <c:pt idx="420">
                  <c:v>7827.73902409362</c:v>
                </c:pt>
                <c:pt idx="421">
                  <c:v>7827.73902409362</c:v>
                </c:pt>
                <c:pt idx="422">
                  <c:v>7827.73902409362</c:v>
                </c:pt>
                <c:pt idx="423">
                  <c:v>7827.73902409362</c:v>
                </c:pt>
                <c:pt idx="424">
                  <c:v>7827.73902409362</c:v>
                </c:pt>
                <c:pt idx="425">
                  <c:v>7827.73902409362</c:v>
                </c:pt>
                <c:pt idx="426">
                  <c:v>7827.73902409362</c:v>
                </c:pt>
                <c:pt idx="427">
                  <c:v>7827.73902409362</c:v>
                </c:pt>
                <c:pt idx="428">
                  <c:v>7827.73902409362</c:v>
                </c:pt>
                <c:pt idx="429">
                  <c:v>7827.73902409362</c:v>
                </c:pt>
                <c:pt idx="430">
                  <c:v>7827.73902409362</c:v>
                </c:pt>
                <c:pt idx="431">
                  <c:v>7827.73902409362</c:v>
                </c:pt>
                <c:pt idx="432">
                  <c:v>7827.73902409362</c:v>
                </c:pt>
                <c:pt idx="433">
                  <c:v>7827.73902409362</c:v>
                </c:pt>
                <c:pt idx="434">
                  <c:v>7827.73902409362</c:v>
                </c:pt>
                <c:pt idx="435">
                  <c:v>7827.73902409362</c:v>
                </c:pt>
                <c:pt idx="436">
                  <c:v>7827.73902409362</c:v>
                </c:pt>
                <c:pt idx="437">
                  <c:v>7827.73902409362</c:v>
                </c:pt>
                <c:pt idx="438">
                  <c:v>7827.73902409362</c:v>
                </c:pt>
                <c:pt idx="439">
                  <c:v>7827.73902409362</c:v>
                </c:pt>
                <c:pt idx="440">
                  <c:v>7827.73902409362</c:v>
                </c:pt>
                <c:pt idx="441">
                  <c:v>7827.73902409362</c:v>
                </c:pt>
                <c:pt idx="442">
                  <c:v>7827.73902409362</c:v>
                </c:pt>
                <c:pt idx="443">
                  <c:v>7827.73902409362</c:v>
                </c:pt>
                <c:pt idx="444">
                  <c:v>7827.73902409362</c:v>
                </c:pt>
                <c:pt idx="445">
                  <c:v>7827.73902409362</c:v>
                </c:pt>
                <c:pt idx="446">
                  <c:v>7827.73902409362</c:v>
                </c:pt>
                <c:pt idx="447">
                  <c:v>7827.73902409362</c:v>
                </c:pt>
                <c:pt idx="448">
                  <c:v>7827.73902409362</c:v>
                </c:pt>
                <c:pt idx="449">
                  <c:v>7827.73902409362</c:v>
                </c:pt>
                <c:pt idx="450">
                  <c:v>7827.73902409362</c:v>
                </c:pt>
                <c:pt idx="451">
                  <c:v>7827.73902409362</c:v>
                </c:pt>
                <c:pt idx="452">
                  <c:v>7827.73902409362</c:v>
                </c:pt>
                <c:pt idx="453">
                  <c:v>7827.73902409362</c:v>
                </c:pt>
                <c:pt idx="454">
                  <c:v>7827.73902409362</c:v>
                </c:pt>
                <c:pt idx="455">
                  <c:v>7827.73902409362</c:v>
                </c:pt>
                <c:pt idx="456">
                  <c:v>7827.73902409362</c:v>
                </c:pt>
                <c:pt idx="457">
                  <c:v>7827.73902409362</c:v>
                </c:pt>
                <c:pt idx="458">
                  <c:v>7827.73902409362</c:v>
                </c:pt>
                <c:pt idx="459">
                  <c:v>7827.73902409362</c:v>
                </c:pt>
                <c:pt idx="460">
                  <c:v>7827.73902409362</c:v>
                </c:pt>
                <c:pt idx="461">
                  <c:v>7827.73902409362</c:v>
                </c:pt>
                <c:pt idx="462">
                  <c:v>7827.73902409362</c:v>
                </c:pt>
                <c:pt idx="463">
                  <c:v>7827.73902409362</c:v>
                </c:pt>
                <c:pt idx="464">
                  <c:v>7827.73902409362</c:v>
                </c:pt>
                <c:pt idx="465">
                  <c:v>7827.73902409362</c:v>
                </c:pt>
                <c:pt idx="466">
                  <c:v>7827.73902409362</c:v>
                </c:pt>
                <c:pt idx="467">
                  <c:v>7827.73902409362</c:v>
                </c:pt>
                <c:pt idx="468">
                  <c:v>7827.73902409362</c:v>
                </c:pt>
                <c:pt idx="469">
                  <c:v>7827.73902409362</c:v>
                </c:pt>
                <c:pt idx="470">
                  <c:v>7827.73902409362</c:v>
                </c:pt>
                <c:pt idx="471">
                  <c:v>7827.73902409362</c:v>
                </c:pt>
                <c:pt idx="472">
                  <c:v>7827.73902409362</c:v>
                </c:pt>
                <c:pt idx="473">
                  <c:v>7827.73902409362</c:v>
                </c:pt>
                <c:pt idx="474">
                  <c:v>7827.73902409362</c:v>
                </c:pt>
                <c:pt idx="475">
                  <c:v>7827.73902409362</c:v>
                </c:pt>
                <c:pt idx="476">
                  <c:v>7827.73902409362</c:v>
                </c:pt>
                <c:pt idx="477">
                  <c:v>7827.73902409362</c:v>
                </c:pt>
                <c:pt idx="478">
                  <c:v>7827.73902409362</c:v>
                </c:pt>
                <c:pt idx="479">
                  <c:v>7827.73902409362</c:v>
                </c:pt>
                <c:pt idx="480">
                  <c:v>7827.73902409362</c:v>
                </c:pt>
                <c:pt idx="481">
                  <c:v>7827.73902409362</c:v>
                </c:pt>
                <c:pt idx="482">
                  <c:v>7827.73902409362</c:v>
                </c:pt>
                <c:pt idx="483">
                  <c:v>7827.73902409362</c:v>
                </c:pt>
                <c:pt idx="484">
                  <c:v>7827.73902409362</c:v>
                </c:pt>
                <c:pt idx="485">
                  <c:v>7827.73902409362</c:v>
                </c:pt>
                <c:pt idx="486">
                  <c:v>7827.73902409362</c:v>
                </c:pt>
                <c:pt idx="487">
                  <c:v>7827.73902409362</c:v>
                </c:pt>
                <c:pt idx="488">
                  <c:v>7827.73902409362</c:v>
                </c:pt>
                <c:pt idx="489">
                  <c:v>7827.73902409362</c:v>
                </c:pt>
                <c:pt idx="490">
                  <c:v>7827.73902409362</c:v>
                </c:pt>
                <c:pt idx="491">
                  <c:v>7827.73902409362</c:v>
                </c:pt>
                <c:pt idx="492">
                  <c:v>7827.73902409362</c:v>
                </c:pt>
                <c:pt idx="493">
                  <c:v>7827.73902409362</c:v>
                </c:pt>
                <c:pt idx="494">
                  <c:v>7827.73902409362</c:v>
                </c:pt>
                <c:pt idx="495">
                  <c:v>7827.73902409362</c:v>
                </c:pt>
                <c:pt idx="496">
                  <c:v>7827.73902409362</c:v>
                </c:pt>
                <c:pt idx="497">
                  <c:v>7827.73902409362</c:v>
                </c:pt>
                <c:pt idx="498">
                  <c:v>7827.73902409362</c:v>
                </c:pt>
                <c:pt idx="499">
                  <c:v>7827.73902409362</c:v>
                </c:pt>
                <c:pt idx="500">
                  <c:v>7827.73902409362</c:v>
                </c:pt>
                <c:pt idx="501">
                  <c:v>7827.73902409362</c:v>
                </c:pt>
                <c:pt idx="502">
                  <c:v>7827.73902409362</c:v>
                </c:pt>
                <c:pt idx="503">
                  <c:v>7827.73902409362</c:v>
                </c:pt>
                <c:pt idx="504">
                  <c:v>7827.73902409362</c:v>
                </c:pt>
                <c:pt idx="505">
                  <c:v>7827.73902409362</c:v>
                </c:pt>
                <c:pt idx="506">
                  <c:v>7827.73902409362</c:v>
                </c:pt>
                <c:pt idx="507">
                  <c:v>7827.73902409362</c:v>
                </c:pt>
                <c:pt idx="508">
                  <c:v>7827.73902409362</c:v>
                </c:pt>
                <c:pt idx="509">
                  <c:v>7827.73902409362</c:v>
                </c:pt>
                <c:pt idx="510">
                  <c:v>7827.73902409362</c:v>
                </c:pt>
                <c:pt idx="511">
                  <c:v>7827.73902409362</c:v>
                </c:pt>
                <c:pt idx="512">
                  <c:v>7827.73902409362</c:v>
                </c:pt>
                <c:pt idx="513">
                  <c:v>7827.73902409362</c:v>
                </c:pt>
                <c:pt idx="514">
                  <c:v>7827.73902409362</c:v>
                </c:pt>
                <c:pt idx="515">
                  <c:v>7827.73902409362</c:v>
                </c:pt>
                <c:pt idx="516">
                  <c:v>7827.73902409362</c:v>
                </c:pt>
                <c:pt idx="517">
                  <c:v>7827.73902409362</c:v>
                </c:pt>
                <c:pt idx="518">
                  <c:v>7827.73902409362</c:v>
                </c:pt>
                <c:pt idx="519">
                  <c:v>7827.73902409362</c:v>
                </c:pt>
                <c:pt idx="520">
                  <c:v>7827.73902409362</c:v>
                </c:pt>
                <c:pt idx="521">
                  <c:v>7827.73902409362</c:v>
                </c:pt>
                <c:pt idx="522">
                  <c:v>7827.73902409362</c:v>
                </c:pt>
                <c:pt idx="523">
                  <c:v>7827.73902409362</c:v>
                </c:pt>
                <c:pt idx="524">
                  <c:v>7827.73902409362</c:v>
                </c:pt>
                <c:pt idx="525">
                  <c:v>7827.73902409362</c:v>
                </c:pt>
                <c:pt idx="526">
                  <c:v>7827.73902409362</c:v>
                </c:pt>
                <c:pt idx="527">
                  <c:v>7827.73902409362</c:v>
                </c:pt>
                <c:pt idx="528">
                  <c:v>7827.73902409362</c:v>
                </c:pt>
                <c:pt idx="529">
                  <c:v>7827.73902409362</c:v>
                </c:pt>
                <c:pt idx="530">
                  <c:v>7827.73902409362</c:v>
                </c:pt>
                <c:pt idx="531">
                  <c:v>7827.73902409362</c:v>
                </c:pt>
                <c:pt idx="532">
                  <c:v>7827.73902409362</c:v>
                </c:pt>
                <c:pt idx="533">
                  <c:v>7827.73902409362</c:v>
                </c:pt>
                <c:pt idx="534">
                  <c:v>7827.73902409362</c:v>
                </c:pt>
                <c:pt idx="535">
                  <c:v>7827.73902409362</c:v>
                </c:pt>
                <c:pt idx="536">
                  <c:v>7827.73902409362</c:v>
                </c:pt>
                <c:pt idx="537">
                  <c:v>7827.73902409362</c:v>
                </c:pt>
                <c:pt idx="538">
                  <c:v>7827.73902409362</c:v>
                </c:pt>
                <c:pt idx="539">
                  <c:v>7827.73902409362</c:v>
                </c:pt>
                <c:pt idx="540">
                  <c:v>7827.73902409362</c:v>
                </c:pt>
                <c:pt idx="541">
                  <c:v>7827.73902409362</c:v>
                </c:pt>
                <c:pt idx="542">
                  <c:v>7827.73902409362</c:v>
                </c:pt>
                <c:pt idx="543">
                  <c:v>7827.73902409362</c:v>
                </c:pt>
                <c:pt idx="544">
                  <c:v>7827.73902409362</c:v>
                </c:pt>
                <c:pt idx="545">
                  <c:v>7827.73902409362</c:v>
                </c:pt>
                <c:pt idx="546">
                  <c:v>7827.73902409362</c:v>
                </c:pt>
                <c:pt idx="547">
                  <c:v>7827.73902409362</c:v>
                </c:pt>
                <c:pt idx="548">
                  <c:v>7827.73902409362</c:v>
                </c:pt>
                <c:pt idx="549">
                  <c:v>7827.73902409362</c:v>
                </c:pt>
                <c:pt idx="550">
                  <c:v>7827.73902409362</c:v>
                </c:pt>
                <c:pt idx="551">
                  <c:v>7827.73902409362</c:v>
                </c:pt>
                <c:pt idx="552">
                  <c:v>7827.73902409362</c:v>
                </c:pt>
                <c:pt idx="553">
                  <c:v>7827.73902409362</c:v>
                </c:pt>
                <c:pt idx="554">
                  <c:v>7827.73902409362</c:v>
                </c:pt>
                <c:pt idx="555">
                  <c:v>7827.73902409362</c:v>
                </c:pt>
                <c:pt idx="556">
                  <c:v>7827.73902409362</c:v>
                </c:pt>
                <c:pt idx="557">
                  <c:v>7827.73902409362</c:v>
                </c:pt>
                <c:pt idx="558">
                  <c:v>7827.73902409362</c:v>
                </c:pt>
                <c:pt idx="559">
                  <c:v>7827.73902409362</c:v>
                </c:pt>
                <c:pt idx="560">
                  <c:v>7827.73902409362</c:v>
                </c:pt>
                <c:pt idx="561">
                  <c:v>7827.73902409362</c:v>
                </c:pt>
                <c:pt idx="562">
                  <c:v>7827.73902409362</c:v>
                </c:pt>
                <c:pt idx="563">
                  <c:v>7827.73902409362</c:v>
                </c:pt>
                <c:pt idx="564">
                  <c:v>7827.73902409362</c:v>
                </c:pt>
                <c:pt idx="565">
                  <c:v>7827.73902409362</c:v>
                </c:pt>
                <c:pt idx="566">
                  <c:v>7827.73902409362</c:v>
                </c:pt>
                <c:pt idx="567">
                  <c:v>7827.73902409362</c:v>
                </c:pt>
                <c:pt idx="568">
                  <c:v>7827.73902409362</c:v>
                </c:pt>
                <c:pt idx="569">
                  <c:v>7827.73902409362</c:v>
                </c:pt>
                <c:pt idx="570">
                  <c:v>7827.73902409362</c:v>
                </c:pt>
                <c:pt idx="571">
                  <c:v>7827.73902409362</c:v>
                </c:pt>
                <c:pt idx="572">
                  <c:v>7827.73902409362</c:v>
                </c:pt>
                <c:pt idx="573">
                  <c:v>7827.73902409362</c:v>
                </c:pt>
                <c:pt idx="574">
                  <c:v>7827.73902409362</c:v>
                </c:pt>
                <c:pt idx="575">
                  <c:v>7827.73902409362</c:v>
                </c:pt>
                <c:pt idx="576">
                  <c:v>7827.73902409362</c:v>
                </c:pt>
                <c:pt idx="577">
                  <c:v>7827.73902409362</c:v>
                </c:pt>
                <c:pt idx="578">
                  <c:v>7827.73902409362</c:v>
                </c:pt>
                <c:pt idx="579">
                  <c:v>7827.73902409362</c:v>
                </c:pt>
                <c:pt idx="580">
                  <c:v>7827.73902409362</c:v>
                </c:pt>
                <c:pt idx="581">
                  <c:v>7827.73902409362</c:v>
                </c:pt>
                <c:pt idx="582">
                  <c:v>7827.73902409362</c:v>
                </c:pt>
                <c:pt idx="583">
                  <c:v>7827.73902409362</c:v>
                </c:pt>
                <c:pt idx="584">
                  <c:v>7827.73902409362</c:v>
                </c:pt>
                <c:pt idx="585">
                  <c:v>7827.73902409362</c:v>
                </c:pt>
                <c:pt idx="586">
                  <c:v>7827.73902409362</c:v>
                </c:pt>
                <c:pt idx="587">
                  <c:v>7827.73902409362</c:v>
                </c:pt>
                <c:pt idx="588">
                  <c:v>7827.73902409362</c:v>
                </c:pt>
                <c:pt idx="589">
                  <c:v>7827.73902409362</c:v>
                </c:pt>
                <c:pt idx="590">
                  <c:v>7827.73902409362</c:v>
                </c:pt>
                <c:pt idx="591">
                  <c:v>7827.73902409362</c:v>
                </c:pt>
                <c:pt idx="592">
                  <c:v>7827.73902409362</c:v>
                </c:pt>
                <c:pt idx="593">
                  <c:v>7827.73902409362</c:v>
                </c:pt>
                <c:pt idx="594">
                  <c:v>7827.73902409362</c:v>
                </c:pt>
                <c:pt idx="595">
                  <c:v>7827.73902409362</c:v>
                </c:pt>
                <c:pt idx="596">
                  <c:v>7827.73902409362</c:v>
                </c:pt>
                <c:pt idx="597">
                  <c:v>7827.73902409362</c:v>
                </c:pt>
                <c:pt idx="598">
                  <c:v>7827.73902409362</c:v>
                </c:pt>
                <c:pt idx="599">
                  <c:v>7827.73902409362</c:v>
                </c:pt>
                <c:pt idx="600">
                  <c:v>7827.73902409362</c:v>
                </c:pt>
                <c:pt idx="601">
                  <c:v>7827.73902409362</c:v>
                </c:pt>
                <c:pt idx="602">
                  <c:v>7827.73902409362</c:v>
                </c:pt>
                <c:pt idx="603">
                  <c:v>7827.73902409362</c:v>
                </c:pt>
                <c:pt idx="604">
                  <c:v>7827.73902409362</c:v>
                </c:pt>
                <c:pt idx="605">
                  <c:v>7827.73902409362</c:v>
                </c:pt>
                <c:pt idx="606">
                  <c:v>7827.73902409362</c:v>
                </c:pt>
                <c:pt idx="607">
                  <c:v>7827.73902409362</c:v>
                </c:pt>
                <c:pt idx="608">
                  <c:v>7827.73902409362</c:v>
                </c:pt>
                <c:pt idx="609">
                  <c:v>7827.73902409362</c:v>
                </c:pt>
                <c:pt idx="610">
                  <c:v>7827.73902409362</c:v>
                </c:pt>
                <c:pt idx="611">
                  <c:v>7827.73902409362</c:v>
                </c:pt>
                <c:pt idx="612">
                  <c:v>7827.73902409362</c:v>
                </c:pt>
                <c:pt idx="613">
                  <c:v>7827.73902409362</c:v>
                </c:pt>
                <c:pt idx="614">
                  <c:v>7827.73902409362</c:v>
                </c:pt>
                <c:pt idx="615">
                  <c:v>7827.73902409362</c:v>
                </c:pt>
                <c:pt idx="616">
                  <c:v>7827.73902409362</c:v>
                </c:pt>
                <c:pt idx="617">
                  <c:v>7827.73902409362</c:v>
                </c:pt>
                <c:pt idx="618">
                  <c:v>7827.73902409362</c:v>
                </c:pt>
                <c:pt idx="619">
                  <c:v>7827.73902409362</c:v>
                </c:pt>
                <c:pt idx="620">
                  <c:v>7827.73902409362</c:v>
                </c:pt>
                <c:pt idx="621">
                  <c:v>7827.73902409362</c:v>
                </c:pt>
                <c:pt idx="622">
                  <c:v>7827.73902409362</c:v>
                </c:pt>
                <c:pt idx="623">
                  <c:v>7827.73902409362</c:v>
                </c:pt>
                <c:pt idx="624">
                  <c:v>7827.73902409362</c:v>
                </c:pt>
                <c:pt idx="625">
                  <c:v>7827.73902409362</c:v>
                </c:pt>
                <c:pt idx="626">
                  <c:v>7827.73902409362</c:v>
                </c:pt>
                <c:pt idx="627">
                  <c:v>7827.73902409362</c:v>
                </c:pt>
                <c:pt idx="628">
                  <c:v>7827.73902409362</c:v>
                </c:pt>
                <c:pt idx="629">
                  <c:v>7827.73902409362</c:v>
                </c:pt>
                <c:pt idx="630">
                  <c:v>7827.73902409362</c:v>
                </c:pt>
                <c:pt idx="631">
                  <c:v>7827.73902409362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Trans!$A$2:$A$633</c:f>
              <c:numCache>
                <c:formatCode>General</c:formatCode>
                <c:ptCount val="6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</c:numCache>
            </c:numRef>
          </c:cat>
          <c:val>
            <c:numRef>
              <c:f>Trans!$C$2:$C$633</c:f>
              <c:numCache>
                <c:formatCode>General</c:formatCode>
                <c:ptCount val="632"/>
                <c:pt idx="0">
                  <c:v>10451.1549141694</c:v>
                </c:pt>
                <c:pt idx="1">
                  <c:v>10451.1549141694</c:v>
                </c:pt>
                <c:pt idx="2">
                  <c:v>10451.1549141694</c:v>
                </c:pt>
                <c:pt idx="3">
                  <c:v>10451.1549141694</c:v>
                </c:pt>
                <c:pt idx="4">
                  <c:v>10451.1549141694</c:v>
                </c:pt>
                <c:pt idx="5">
                  <c:v>10451.1549141694</c:v>
                </c:pt>
                <c:pt idx="6">
                  <c:v>10451.1549141694</c:v>
                </c:pt>
                <c:pt idx="7">
                  <c:v>10451.1549141694</c:v>
                </c:pt>
                <c:pt idx="8">
                  <c:v>10451.1549141694</c:v>
                </c:pt>
                <c:pt idx="9">
                  <c:v>10451.1549141694</c:v>
                </c:pt>
                <c:pt idx="10">
                  <c:v>10451.1549141694</c:v>
                </c:pt>
                <c:pt idx="11">
                  <c:v>10451.1549141694</c:v>
                </c:pt>
                <c:pt idx="12">
                  <c:v>10451.1549141694</c:v>
                </c:pt>
                <c:pt idx="13">
                  <c:v>10451.1549141694</c:v>
                </c:pt>
                <c:pt idx="14">
                  <c:v>10451.1549141694</c:v>
                </c:pt>
                <c:pt idx="15">
                  <c:v>10451.1549141694</c:v>
                </c:pt>
                <c:pt idx="16">
                  <c:v>10451.1549141694</c:v>
                </c:pt>
                <c:pt idx="17">
                  <c:v>10451.1549141694</c:v>
                </c:pt>
                <c:pt idx="18">
                  <c:v>10451.1549141694</c:v>
                </c:pt>
                <c:pt idx="19">
                  <c:v>10451.1549141694</c:v>
                </c:pt>
                <c:pt idx="20">
                  <c:v>10451.1549141694</c:v>
                </c:pt>
                <c:pt idx="21">
                  <c:v>10451.1549141694</c:v>
                </c:pt>
                <c:pt idx="22">
                  <c:v>10451.1549141694</c:v>
                </c:pt>
                <c:pt idx="23">
                  <c:v>10451.1549141694</c:v>
                </c:pt>
                <c:pt idx="24">
                  <c:v>10451.1549141694</c:v>
                </c:pt>
                <c:pt idx="25">
                  <c:v>10451.1549141694</c:v>
                </c:pt>
                <c:pt idx="26">
                  <c:v>10451.1549141694</c:v>
                </c:pt>
                <c:pt idx="27">
                  <c:v>10451.1549141694</c:v>
                </c:pt>
                <c:pt idx="28">
                  <c:v>10451.1549141694</c:v>
                </c:pt>
                <c:pt idx="29">
                  <c:v>10451.1549141694</c:v>
                </c:pt>
                <c:pt idx="30">
                  <c:v>10451.1549141694</c:v>
                </c:pt>
                <c:pt idx="31">
                  <c:v>10451.1549141694</c:v>
                </c:pt>
                <c:pt idx="32">
                  <c:v>10451.1549141694</c:v>
                </c:pt>
                <c:pt idx="33">
                  <c:v>10451.1549141694</c:v>
                </c:pt>
                <c:pt idx="34">
                  <c:v>10451.1549141694</c:v>
                </c:pt>
                <c:pt idx="35">
                  <c:v>10451.1549141694</c:v>
                </c:pt>
                <c:pt idx="36">
                  <c:v>10451.1549141694</c:v>
                </c:pt>
                <c:pt idx="37">
                  <c:v>10451.1549141694</c:v>
                </c:pt>
                <c:pt idx="38">
                  <c:v>10451.1549141694</c:v>
                </c:pt>
                <c:pt idx="39">
                  <c:v>10451.1549141694</c:v>
                </c:pt>
                <c:pt idx="40">
                  <c:v>10451.1549141694</c:v>
                </c:pt>
                <c:pt idx="41">
                  <c:v>10451.1549141694</c:v>
                </c:pt>
                <c:pt idx="42">
                  <c:v>10451.1549141694</c:v>
                </c:pt>
                <c:pt idx="43">
                  <c:v>10451.1549141694</c:v>
                </c:pt>
                <c:pt idx="44">
                  <c:v>10451.1549141694</c:v>
                </c:pt>
                <c:pt idx="45">
                  <c:v>10451.1549141694</c:v>
                </c:pt>
                <c:pt idx="46">
                  <c:v>10451.1549141694</c:v>
                </c:pt>
                <c:pt idx="47">
                  <c:v>10451.1549141694</c:v>
                </c:pt>
                <c:pt idx="48">
                  <c:v>10451.1549141694</c:v>
                </c:pt>
                <c:pt idx="49">
                  <c:v>10451.1549141694</c:v>
                </c:pt>
                <c:pt idx="50">
                  <c:v>10451.1549141694</c:v>
                </c:pt>
                <c:pt idx="51">
                  <c:v>10451.1549141694</c:v>
                </c:pt>
                <c:pt idx="52">
                  <c:v>10451.1549141694</c:v>
                </c:pt>
                <c:pt idx="53">
                  <c:v>10451.1549141694</c:v>
                </c:pt>
                <c:pt idx="54">
                  <c:v>10451.1549141694</c:v>
                </c:pt>
                <c:pt idx="55">
                  <c:v>10451.1549141694</c:v>
                </c:pt>
                <c:pt idx="56">
                  <c:v>10451.1549141694</c:v>
                </c:pt>
                <c:pt idx="57">
                  <c:v>10451.1549141694</c:v>
                </c:pt>
                <c:pt idx="58">
                  <c:v>10451.1549141694</c:v>
                </c:pt>
                <c:pt idx="59">
                  <c:v>10451.1549141694</c:v>
                </c:pt>
                <c:pt idx="60">
                  <c:v>10451.1549141694</c:v>
                </c:pt>
                <c:pt idx="61">
                  <c:v>10451.1549141694</c:v>
                </c:pt>
                <c:pt idx="62">
                  <c:v>10451.1549141694</c:v>
                </c:pt>
                <c:pt idx="63">
                  <c:v>10451.1549141694</c:v>
                </c:pt>
                <c:pt idx="64">
                  <c:v>10451.1549141694</c:v>
                </c:pt>
                <c:pt idx="65">
                  <c:v>10451.1549141694</c:v>
                </c:pt>
                <c:pt idx="66">
                  <c:v>10451.1549141694</c:v>
                </c:pt>
                <c:pt idx="67">
                  <c:v>10451.1549141694</c:v>
                </c:pt>
                <c:pt idx="68">
                  <c:v>10451.1549141694</c:v>
                </c:pt>
                <c:pt idx="69">
                  <c:v>10451.1549141694</c:v>
                </c:pt>
                <c:pt idx="70">
                  <c:v>10451.1549141694</c:v>
                </c:pt>
                <c:pt idx="71">
                  <c:v>10451.1549141694</c:v>
                </c:pt>
                <c:pt idx="72">
                  <c:v>10451.1549141694</c:v>
                </c:pt>
                <c:pt idx="73">
                  <c:v>10451.1549141694</c:v>
                </c:pt>
                <c:pt idx="74">
                  <c:v>10451.1549141694</c:v>
                </c:pt>
                <c:pt idx="75">
                  <c:v>10451.1549141694</c:v>
                </c:pt>
                <c:pt idx="76">
                  <c:v>10451.1549141694</c:v>
                </c:pt>
                <c:pt idx="77">
                  <c:v>10451.1549141694</c:v>
                </c:pt>
                <c:pt idx="78">
                  <c:v>10451.1549141694</c:v>
                </c:pt>
                <c:pt idx="79">
                  <c:v>10451.1549141694</c:v>
                </c:pt>
                <c:pt idx="80">
                  <c:v>10451.1549141694</c:v>
                </c:pt>
                <c:pt idx="81">
                  <c:v>10451.1549141694</c:v>
                </c:pt>
                <c:pt idx="82">
                  <c:v>10451.1549141694</c:v>
                </c:pt>
                <c:pt idx="83">
                  <c:v>10451.1549141694</c:v>
                </c:pt>
                <c:pt idx="84">
                  <c:v>10451.1549141694</c:v>
                </c:pt>
                <c:pt idx="85">
                  <c:v>10451.1549141694</c:v>
                </c:pt>
                <c:pt idx="86">
                  <c:v>10451.1549141694</c:v>
                </c:pt>
                <c:pt idx="87">
                  <c:v>10451.1549141694</c:v>
                </c:pt>
                <c:pt idx="88">
                  <c:v>10451.1549141694</c:v>
                </c:pt>
                <c:pt idx="89">
                  <c:v>10451.1549141694</c:v>
                </c:pt>
                <c:pt idx="90">
                  <c:v>10451.1549141694</c:v>
                </c:pt>
                <c:pt idx="91">
                  <c:v>10451.1549141694</c:v>
                </c:pt>
                <c:pt idx="92">
                  <c:v>10451.1549141694</c:v>
                </c:pt>
                <c:pt idx="93">
                  <c:v>10451.1549141694</c:v>
                </c:pt>
                <c:pt idx="94">
                  <c:v>10451.1549141694</c:v>
                </c:pt>
                <c:pt idx="95">
                  <c:v>10451.1549141694</c:v>
                </c:pt>
                <c:pt idx="96">
                  <c:v>10451.1549141694</c:v>
                </c:pt>
                <c:pt idx="97">
                  <c:v>10451.1549141694</c:v>
                </c:pt>
                <c:pt idx="98">
                  <c:v>10451.1549141694</c:v>
                </c:pt>
                <c:pt idx="99">
                  <c:v>10451.1549141694</c:v>
                </c:pt>
                <c:pt idx="100">
                  <c:v>10451.1549141694</c:v>
                </c:pt>
                <c:pt idx="101">
                  <c:v>10451.1549141694</c:v>
                </c:pt>
                <c:pt idx="102">
                  <c:v>10451.1549141694</c:v>
                </c:pt>
                <c:pt idx="103">
                  <c:v>10451.1549141694</c:v>
                </c:pt>
                <c:pt idx="104">
                  <c:v>10451.1549141694</c:v>
                </c:pt>
                <c:pt idx="105">
                  <c:v>10451.1549141694</c:v>
                </c:pt>
                <c:pt idx="106">
                  <c:v>10451.1549141694</c:v>
                </c:pt>
                <c:pt idx="107">
                  <c:v>10451.1549141694</c:v>
                </c:pt>
                <c:pt idx="108">
                  <c:v>10451.1549141694</c:v>
                </c:pt>
                <c:pt idx="109">
                  <c:v>10451.1549141694</c:v>
                </c:pt>
                <c:pt idx="110">
                  <c:v>10451.1549141694</c:v>
                </c:pt>
                <c:pt idx="111">
                  <c:v>10451.1549141694</c:v>
                </c:pt>
                <c:pt idx="112">
                  <c:v>10451.1549141694</c:v>
                </c:pt>
                <c:pt idx="113">
                  <c:v>10451.1549141694</c:v>
                </c:pt>
                <c:pt idx="114">
                  <c:v>10451.1549141694</c:v>
                </c:pt>
                <c:pt idx="115">
                  <c:v>10451.1549141694</c:v>
                </c:pt>
                <c:pt idx="116">
                  <c:v>10451.1549141694</c:v>
                </c:pt>
                <c:pt idx="117">
                  <c:v>10451.1549141694</c:v>
                </c:pt>
                <c:pt idx="118">
                  <c:v>10451.1549141694</c:v>
                </c:pt>
                <c:pt idx="119">
                  <c:v>10451.1549141694</c:v>
                </c:pt>
                <c:pt idx="120">
                  <c:v>10451.1549141694</c:v>
                </c:pt>
                <c:pt idx="121">
                  <c:v>10451.1549141694</c:v>
                </c:pt>
                <c:pt idx="122">
                  <c:v>10451.1549141694</c:v>
                </c:pt>
                <c:pt idx="123">
                  <c:v>10451.1549141694</c:v>
                </c:pt>
                <c:pt idx="124">
                  <c:v>10451.1549141694</c:v>
                </c:pt>
                <c:pt idx="125">
                  <c:v>10451.1549141694</c:v>
                </c:pt>
                <c:pt idx="126">
                  <c:v>10451.1549141694</c:v>
                </c:pt>
                <c:pt idx="127">
                  <c:v>10451.1549141694</c:v>
                </c:pt>
                <c:pt idx="128">
                  <c:v>10451.1549141694</c:v>
                </c:pt>
                <c:pt idx="129">
                  <c:v>10451.1549141694</c:v>
                </c:pt>
                <c:pt idx="130">
                  <c:v>10451.1549141694</c:v>
                </c:pt>
                <c:pt idx="131">
                  <c:v>10451.1549141694</c:v>
                </c:pt>
                <c:pt idx="132">
                  <c:v>10451.1549141694</c:v>
                </c:pt>
                <c:pt idx="133">
                  <c:v>10451.1549141694</c:v>
                </c:pt>
                <c:pt idx="134">
                  <c:v>10451.1549141694</c:v>
                </c:pt>
                <c:pt idx="135">
                  <c:v>10451.1549141694</c:v>
                </c:pt>
                <c:pt idx="136">
                  <c:v>10451.1549141694</c:v>
                </c:pt>
                <c:pt idx="137">
                  <c:v>10451.1549141694</c:v>
                </c:pt>
                <c:pt idx="138">
                  <c:v>10451.1549141694</c:v>
                </c:pt>
                <c:pt idx="139">
                  <c:v>10451.1549141694</c:v>
                </c:pt>
                <c:pt idx="140">
                  <c:v>10451.1549141694</c:v>
                </c:pt>
                <c:pt idx="141">
                  <c:v>10451.1549141694</c:v>
                </c:pt>
                <c:pt idx="142">
                  <c:v>10451.1549141694</c:v>
                </c:pt>
                <c:pt idx="143">
                  <c:v>10451.1549141694</c:v>
                </c:pt>
                <c:pt idx="144">
                  <c:v>10451.1549141694</c:v>
                </c:pt>
                <c:pt idx="145">
                  <c:v>10451.1549141694</c:v>
                </c:pt>
                <c:pt idx="146">
                  <c:v>10451.1549141694</c:v>
                </c:pt>
                <c:pt idx="147">
                  <c:v>10451.1549141694</c:v>
                </c:pt>
                <c:pt idx="148">
                  <c:v>10451.1549141694</c:v>
                </c:pt>
                <c:pt idx="149">
                  <c:v>10451.1549141694</c:v>
                </c:pt>
                <c:pt idx="150">
                  <c:v>10451.1549141694</c:v>
                </c:pt>
                <c:pt idx="151">
                  <c:v>10451.1549141694</c:v>
                </c:pt>
                <c:pt idx="152">
                  <c:v>10451.1549141694</c:v>
                </c:pt>
                <c:pt idx="153">
                  <c:v>10451.1549141694</c:v>
                </c:pt>
                <c:pt idx="154">
                  <c:v>10451.1549141694</c:v>
                </c:pt>
                <c:pt idx="155">
                  <c:v>10451.1549141694</c:v>
                </c:pt>
                <c:pt idx="156">
                  <c:v>10451.1549141694</c:v>
                </c:pt>
                <c:pt idx="157">
                  <c:v>10451.1549141694</c:v>
                </c:pt>
                <c:pt idx="158">
                  <c:v>10451.1549141694</c:v>
                </c:pt>
                <c:pt idx="159">
                  <c:v>10451.1549141694</c:v>
                </c:pt>
                <c:pt idx="160">
                  <c:v>10451.1549141694</c:v>
                </c:pt>
                <c:pt idx="161">
                  <c:v>10451.1549141694</c:v>
                </c:pt>
                <c:pt idx="162">
                  <c:v>10451.1549141694</c:v>
                </c:pt>
                <c:pt idx="163">
                  <c:v>10451.1549141694</c:v>
                </c:pt>
                <c:pt idx="164">
                  <c:v>10451.1549141694</c:v>
                </c:pt>
                <c:pt idx="165">
                  <c:v>10451.1549141694</c:v>
                </c:pt>
                <c:pt idx="166">
                  <c:v>10451.1549141694</c:v>
                </c:pt>
                <c:pt idx="167">
                  <c:v>10451.1549141694</c:v>
                </c:pt>
                <c:pt idx="168">
                  <c:v>10451.1549141694</c:v>
                </c:pt>
                <c:pt idx="169">
                  <c:v>10451.1549141694</c:v>
                </c:pt>
                <c:pt idx="170">
                  <c:v>10451.1549141694</c:v>
                </c:pt>
                <c:pt idx="171">
                  <c:v>10451.1549141694</c:v>
                </c:pt>
                <c:pt idx="172">
                  <c:v>10451.1549141694</c:v>
                </c:pt>
                <c:pt idx="173">
                  <c:v>10451.1549141694</c:v>
                </c:pt>
                <c:pt idx="174">
                  <c:v>10451.1549141694</c:v>
                </c:pt>
                <c:pt idx="175">
                  <c:v>10451.1549141694</c:v>
                </c:pt>
                <c:pt idx="176">
                  <c:v>10451.1549141694</c:v>
                </c:pt>
                <c:pt idx="177">
                  <c:v>10451.1549141694</c:v>
                </c:pt>
                <c:pt idx="178">
                  <c:v>10451.1549141694</c:v>
                </c:pt>
                <c:pt idx="179">
                  <c:v>10451.1549141694</c:v>
                </c:pt>
                <c:pt idx="180">
                  <c:v>10451.1549141694</c:v>
                </c:pt>
                <c:pt idx="181">
                  <c:v>10451.1549141694</c:v>
                </c:pt>
                <c:pt idx="182">
                  <c:v>10451.1549141694</c:v>
                </c:pt>
                <c:pt idx="183">
                  <c:v>10451.1549141694</c:v>
                </c:pt>
                <c:pt idx="184">
                  <c:v>10451.1549141694</c:v>
                </c:pt>
                <c:pt idx="185">
                  <c:v>10451.1549141694</c:v>
                </c:pt>
                <c:pt idx="186">
                  <c:v>10451.1549141694</c:v>
                </c:pt>
                <c:pt idx="187">
                  <c:v>10451.1549141694</c:v>
                </c:pt>
                <c:pt idx="188">
                  <c:v>10451.1549141694</c:v>
                </c:pt>
                <c:pt idx="189">
                  <c:v>10451.1549141694</c:v>
                </c:pt>
                <c:pt idx="190">
                  <c:v>10451.1549141694</c:v>
                </c:pt>
                <c:pt idx="191">
                  <c:v>10451.1549141694</c:v>
                </c:pt>
                <c:pt idx="192">
                  <c:v>10451.1549141694</c:v>
                </c:pt>
                <c:pt idx="193">
                  <c:v>10451.1549141694</c:v>
                </c:pt>
                <c:pt idx="194">
                  <c:v>10451.1549141694</c:v>
                </c:pt>
                <c:pt idx="195">
                  <c:v>10451.1549141694</c:v>
                </c:pt>
                <c:pt idx="196">
                  <c:v>10451.1549141694</c:v>
                </c:pt>
                <c:pt idx="197">
                  <c:v>10451.1549141694</c:v>
                </c:pt>
                <c:pt idx="198">
                  <c:v>10451.1549141694</c:v>
                </c:pt>
                <c:pt idx="199">
                  <c:v>10451.1549141694</c:v>
                </c:pt>
                <c:pt idx="200">
                  <c:v>10451.1549141694</c:v>
                </c:pt>
                <c:pt idx="201">
                  <c:v>10451.1549141694</c:v>
                </c:pt>
                <c:pt idx="202">
                  <c:v>10451.1549141694</c:v>
                </c:pt>
                <c:pt idx="203">
                  <c:v>10451.1549141694</c:v>
                </c:pt>
                <c:pt idx="204">
                  <c:v>10451.1549141694</c:v>
                </c:pt>
                <c:pt idx="205">
                  <c:v>10451.1549141694</c:v>
                </c:pt>
                <c:pt idx="206">
                  <c:v>10451.1549141694</c:v>
                </c:pt>
                <c:pt idx="207">
                  <c:v>10451.1549141694</c:v>
                </c:pt>
                <c:pt idx="208">
                  <c:v>10451.1549141694</c:v>
                </c:pt>
                <c:pt idx="209">
                  <c:v>10451.1549141694</c:v>
                </c:pt>
                <c:pt idx="210">
                  <c:v>10451.1549141694</c:v>
                </c:pt>
                <c:pt idx="211">
                  <c:v>10451.1549141694</c:v>
                </c:pt>
                <c:pt idx="212">
                  <c:v>10451.1549141694</c:v>
                </c:pt>
                <c:pt idx="213">
                  <c:v>10451.1549141694</c:v>
                </c:pt>
                <c:pt idx="214">
                  <c:v>10451.1549141694</c:v>
                </c:pt>
                <c:pt idx="215">
                  <c:v>10451.1549141694</c:v>
                </c:pt>
                <c:pt idx="216">
                  <c:v>10451.1549141694</c:v>
                </c:pt>
                <c:pt idx="217">
                  <c:v>10451.1549141694</c:v>
                </c:pt>
                <c:pt idx="218">
                  <c:v>10451.1549141694</c:v>
                </c:pt>
                <c:pt idx="219">
                  <c:v>10451.1549141694</c:v>
                </c:pt>
                <c:pt idx="220">
                  <c:v>10451.1549141694</c:v>
                </c:pt>
                <c:pt idx="221">
                  <c:v>10451.1549141694</c:v>
                </c:pt>
                <c:pt idx="222">
                  <c:v>10451.1549141694</c:v>
                </c:pt>
                <c:pt idx="223">
                  <c:v>10451.1549141694</c:v>
                </c:pt>
                <c:pt idx="224">
                  <c:v>10451.1549141694</c:v>
                </c:pt>
                <c:pt idx="225">
                  <c:v>10451.1549141694</c:v>
                </c:pt>
                <c:pt idx="226">
                  <c:v>10451.1549141694</c:v>
                </c:pt>
                <c:pt idx="227">
                  <c:v>10451.1549141694</c:v>
                </c:pt>
                <c:pt idx="228">
                  <c:v>10451.1549141694</c:v>
                </c:pt>
                <c:pt idx="229">
                  <c:v>10451.1549141694</c:v>
                </c:pt>
                <c:pt idx="230">
                  <c:v>10451.1549141694</c:v>
                </c:pt>
                <c:pt idx="231">
                  <c:v>10451.1549141694</c:v>
                </c:pt>
                <c:pt idx="232">
                  <c:v>10451.1549141694</c:v>
                </c:pt>
                <c:pt idx="233">
                  <c:v>10451.1549141694</c:v>
                </c:pt>
                <c:pt idx="234">
                  <c:v>10451.1549141694</c:v>
                </c:pt>
                <c:pt idx="235">
                  <c:v>10451.1549141694</c:v>
                </c:pt>
                <c:pt idx="236">
                  <c:v>10451.1549141694</c:v>
                </c:pt>
                <c:pt idx="237">
                  <c:v>10451.1549141694</c:v>
                </c:pt>
                <c:pt idx="238">
                  <c:v>10451.1549141694</c:v>
                </c:pt>
                <c:pt idx="239">
                  <c:v>10451.1549141694</c:v>
                </c:pt>
                <c:pt idx="240">
                  <c:v>10451.1549141694</c:v>
                </c:pt>
                <c:pt idx="241">
                  <c:v>10451.1549141694</c:v>
                </c:pt>
                <c:pt idx="242">
                  <c:v>10451.1549141694</c:v>
                </c:pt>
                <c:pt idx="243">
                  <c:v>10451.1549141694</c:v>
                </c:pt>
                <c:pt idx="244">
                  <c:v>10451.1549141694</c:v>
                </c:pt>
                <c:pt idx="245">
                  <c:v>10451.1549141694</c:v>
                </c:pt>
                <c:pt idx="246">
                  <c:v>10451.1549141694</c:v>
                </c:pt>
                <c:pt idx="247">
                  <c:v>10451.1549141694</c:v>
                </c:pt>
                <c:pt idx="248">
                  <c:v>10451.1549141694</c:v>
                </c:pt>
                <c:pt idx="249">
                  <c:v>10451.1549141694</c:v>
                </c:pt>
                <c:pt idx="250">
                  <c:v>10451.1549141694</c:v>
                </c:pt>
                <c:pt idx="251">
                  <c:v>10451.1549141694</c:v>
                </c:pt>
                <c:pt idx="252">
                  <c:v>10451.1549141694</c:v>
                </c:pt>
                <c:pt idx="253">
                  <c:v>10451.1549141694</c:v>
                </c:pt>
                <c:pt idx="254">
                  <c:v>10451.1549141694</c:v>
                </c:pt>
                <c:pt idx="255">
                  <c:v>10451.1549141694</c:v>
                </c:pt>
                <c:pt idx="256">
                  <c:v>10451.1549141694</c:v>
                </c:pt>
                <c:pt idx="257">
                  <c:v>10451.1549141694</c:v>
                </c:pt>
                <c:pt idx="258">
                  <c:v>10451.1549141694</c:v>
                </c:pt>
                <c:pt idx="259">
                  <c:v>10451.1549141694</c:v>
                </c:pt>
                <c:pt idx="260">
                  <c:v>10451.1549141694</c:v>
                </c:pt>
                <c:pt idx="261">
                  <c:v>10451.1549141694</c:v>
                </c:pt>
                <c:pt idx="262">
                  <c:v>10451.1549141694</c:v>
                </c:pt>
                <c:pt idx="263">
                  <c:v>10451.1549141694</c:v>
                </c:pt>
                <c:pt idx="264">
                  <c:v>10451.1549141694</c:v>
                </c:pt>
                <c:pt idx="265">
                  <c:v>10451.1549141694</c:v>
                </c:pt>
                <c:pt idx="266">
                  <c:v>10451.1549141694</c:v>
                </c:pt>
                <c:pt idx="267">
                  <c:v>10451.1549141694</c:v>
                </c:pt>
                <c:pt idx="268">
                  <c:v>10451.1549141694</c:v>
                </c:pt>
                <c:pt idx="269">
                  <c:v>10451.1549141694</c:v>
                </c:pt>
                <c:pt idx="270">
                  <c:v>10451.1549141694</c:v>
                </c:pt>
                <c:pt idx="271">
                  <c:v>10451.1549141694</c:v>
                </c:pt>
                <c:pt idx="272">
                  <c:v>10451.1549141694</c:v>
                </c:pt>
                <c:pt idx="273">
                  <c:v>10451.1549141694</c:v>
                </c:pt>
                <c:pt idx="274">
                  <c:v>10451.1549141694</c:v>
                </c:pt>
                <c:pt idx="275">
                  <c:v>10451.1549141694</c:v>
                </c:pt>
                <c:pt idx="276">
                  <c:v>10451.1549141694</c:v>
                </c:pt>
                <c:pt idx="277">
                  <c:v>10451.1549141694</c:v>
                </c:pt>
                <c:pt idx="278">
                  <c:v>10451.1549141694</c:v>
                </c:pt>
                <c:pt idx="279">
                  <c:v>10451.1549141694</c:v>
                </c:pt>
                <c:pt idx="280">
                  <c:v>10451.1549141694</c:v>
                </c:pt>
                <c:pt idx="281">
                  <c:v>10451.1549141694</c:v>
                </c:pt>
                <c:pt idx="282">
                  <c:v>10451.1549141694</c:v>
                </c:pt>
                <c:pt idx="283">
                  <c:v>10451.1549141694</c:v>
                </c:pt>
                <c:pt idx="284">
                  <c:v>10451.1549141694</c:v>
                </c:pt>
                <c:pt idx="285">
                  <c:v>10451.1549141694</c:v>
                </c:pt>
                <c:pt idx="286">
                  <c:v>10451.1549141694</c:v>
                </c:pt>
                <c:pt idx="287">
                  <c:v>10451.1549141694</c:v>
                </c:pt>
                <c:pt idx="288">
                  <c:v>10451.1549141694</c:v>
                </c:pt>
                <c:pt idx="289">
                  <c:v>10451.1549141694</c:v>
                </c:pt>
                <c:pt idx="290">
                  <c:v>10451.1549141694</c:v>
                </c:pt>
                <c:pt idx="291">
                  <c:v>10451.1549141694</c:v>
                </c:pt>
                <c:pt idx="292">
                  <c:v>10451.1549141694</c:v>
                </c:pt>
                <c:pt idx="293">
                  <c:v>10451.1549141694</c:v>
                </c:pt>
                <c:pt idx="294">
                  <c:v>10451.1549141694</c:v>
                </c:pt>
                <c:pt idx="295">
                  <c:v>10451.1549141694</c:v>
                </c:pt>
                <c:pt idx="296">
                  <c:v>10451.1549141694</c:v>
                </c:pt>
                <c:pt idx="297">
                  <c:v>10451.1549141694</c:v>
                </c:pt>
                <c:pt idx="298">
                  <c:v>10451.1549141694</c:v>
                </c:pt>
                <c:pt idx="299">
                  <c:v>10451.1549141694</c:v>
                </c:pt>
                <c:pt idx="300">
                  <c:v>10451.1549141694</c:v>
                </c:pt>
                <c:pt idx="301">
                  <c:v>10451.1549141694</c:v>
                </c:pt>
                <c:pt idx="302">
                  <c:v>10451.1549141694</c:v>
                </c:pt>
                <c:pt idx="303">
                  <c:v>10451.1549141694</c:v>
                </c:pt>
                <c:pt idx="304">
                  <c:v>10451.1549141694</c:v>
                </c:pt>
                <c:pt idx="305">
                  <c:v>10451.1549141694</c:v>
                </c:pt>
                <c:pt idx="306">
                  <c:v>10451.1549141694</c:v>
                </c:pt>
                <c:pt idx="307">
                  <c:v>10451.1549141694</c:v>
                </c:pt>
                <c:pt idx="308">
                  <c:v>10451.1549141694</c:v>
                </c:pt>
                <c:pt idx="309">
                  <c:v>10451.1549141694</c:v>
                </c:pt>
                <c:pt idx="310">
                  <c:v>10451.1549141694</c:v>
                </c:pt>
                <c:pt idx="311">
                  <c:v>10451.1549141694</c:v>
                </c:pt>
                <c:pt idx="312">
                  <c:v>10451.1549141694</c:v>
                </c:pt>
                <c:pt idx="313">
                  <c:v>10451.1549141694</c:v>
                </c:pt>
                <c:pt idx="314">
                  <c:v>10451.1549141694</c:v>
                </c:pt>
                <c:pt idx="315">
                  <c:v>10451.1549141694</c:v>
                </c:pt>
                <c:pt idx="316">
                  <c:v>10451.1549141694</c:v>
                </c:pt>
                <c:pt idx="317">
                  <c:v>10451.1549141694</c:v>
                </c:pt>
                <c:pt idx="318">
                  <c:v>10451.1549141694</c:v>
                </c:pt>
                <c:pt idx="319">
                  <c:v>10451.1549141694</c:v>
                </c:pt>
                <c:pt idx="320">
                  <c:v>10451.1549141694</c:v>
                </c:pt>
                <c:pt idx="321">
                  <c:v>10451.1549141694</c:v>
                </c:pt>
                <c:pt idx="322">
                  <c:v>10451.1549141694</c:v>
                </c:pt>
                <c:pt idx="323">
                  <c:v>10451.1549141694</c:v>
                </c:pt>
                <c:pt idx="324">
                  <c:v>10451.1549141694</c:v>
                </c:pt>
                <c:pt idx="325">
                  <c:v>10451.1549141694</c:v>
                </c:pt>
                <c:pt idx="326">
                  <c:v>10451.1549141694</c:v>
                </c:pt>
                <c:pt idx="327">
                  <c:v>10451.1549141694</c:v>
                </c:pt>
                <c:pt idx="328">
                  <c:v>10451.1549141694</c:v>
                </c:pt>
                <c:pt idx="329">
                  <c:v>10451.1549141694</c:v>
                </c:pt>
                <c:pt idx="330">
                  <c:v>10451.1549141694</c:v>
                </c:pt>
                <c:pt idx="331">
                  <c:v>10451.1549141694</c:v>
                </c:pt>
                <c:pt idx="332">
                  <c:v>10451.1549141694</c:v>
                </c:pt>
                <c:pt idx="333">
                  <c:v>10451.1549141694</c:v>
                </c:pt>
                <c:pt idx="334">
                  <c:v>10451.1549141694</c:v>
                </c:pt>
                <c:pt idx="335">
                  <c:v>10451.1549141694</c:v>
                </c:pt>
                <c:pt idx="336">
                  <c:v>10451.1549141694</c:v>
                </c:pt>
                <c:pt idx="337">
                  <c:v>10451.1549141694</c:v>
                </c:pt>
                <c:pt idx="338">
                  <c:v>10451.1549141694</c:v>
                </c:pt>
                <c:pt idx="339">
                  <c:v>10451.1549141694</c:v>
                </c:pt>
                <c:pt idx="340">
                  <c:v>10451.1549141694</c:v>
                </c:pt>
                <c:pt idx="341">
                  <c:v>10451.1549141694</c:v>
                </c:pt>
                <c:pt idx="342">
                  <c:v>10451.1549141694</c:v>
                </c:pt>
                <c:pt idx="343">
                  <c:v>10451.1549141694</c:v>
                </c:pt>
                <c:pt idx="344">
                  <c:v>10451.1549141694</c:v>
                </c:pt>
                <c:pt idx="345">
                  <c:v>10451.1549141694</c:v>
                </c:pt>
                <c:pt idx="346">
                  <c:v>10451.1549141694</c:v>
                </c:pt>
                <c:pt idx="347">
                  <c:v>10451.1549141694</c:v>
                </c:pt>
                <c:pt idx="348">
                  <c:v>10451.1549141694</c:v>
                </c:pt>
                <c:pt idx="349">
                  <c:v>10451.1549141694</c:v>
                </c:pt>
                <c:pt idx="350">
                  <c:v>10451.1549141694</c:v>
                </c:pt>
                <c:pt idx="351">
                  <c:v>10451.1549141694</c:v>
                </c:pt>
                <c:pt idx="352">
                  <c:v>10451.1549141694</c:v>
                </c:pt>
                <c:pt idx="353">
                  <c:v>10451.1549141694</c:v>
                </c:pt>
                <c:pt idx="354">
                  <c:v>10451.1549141694</c:v>
                </c:pt>
                <c:pt idx="355">
                  <c:v>10451.1549141694</c:v>
                </c:pt>
                <c:pt idx="356">
                  <c:v>10451.1549141694</c:v>
                </c:pt>
                <c:pt idx="357">
                  <c:v>10451.1549141694</c:v>
                </c:pt>
                <c:pt idx="358">
                  <c:v>10451.1549141694</c:v>
                </c:pt>
                <c:pt idx="359">
                  <c:v>10451.1549141694</c:v>
                </c:pt>
                <c:pt idx="360">
                  <c:v>10451.1549141694</c:v>
                </c:pt>
                <c:pt idx="361">
                  <c:v>10451.1549141694</c:v>
                </c:pt>
                <c:pt idx="362">
                  <c:v>10451.1549141694</c:v>
                </c:pt>
                <c:pt idx="363">
                  <c:v>10451.1549141694</c:v>
                </c:pt>
                <c:pt idx="364">
                  <c:v>10451.1549141694</c:v>
                </c:pt>
                <c:pt idx="365">
                  <c:v>10451.1549141694</c:v>
                </c:pt>
                <c:pt idx="366">
                  <c:v>10451.1549141694</c:v>
                </c:pt>
                <c:pt idx="367">
                  <c:v>10451.1549141694</c:v>
                </c:pt>
                <c:pt idx="368">
                  <c:v>10451.1549141694</c:v>
                </c:pt>
                <c:pt idx="369">
                  <c:v>10451.1549141694</c:v>
                </c:pt>
                <c:pt idx="370">
                  <c:v>10451.1549141694</c:v>
                </c:pt>
                <c:pt idx="371">
                  <c:v>10451.1549141694</c:v>
                </c:pt>
                <c:pt idx="372">
                  <c:v>10451.1549141694</c:v>
                </c:pt>
                <c:pt idx="373">
                  <c:v>10451.1549141694</c:v>
                </c:pt>
                <c:pt idx="374">
                  <c:v>10451.1549141694</c:v>
                </c:pt>
                <c:pt idx="375">
                  <c:v>10451.1549141694</c:v>
                </c:pt>
                <c:pt idx="376">
                  <c:v>10451.1549141694</c:v>
                </c:pt>
                <c:pt idx="377">
                  <c:v>10451.1549141694</c:v>
                </c:pt>
                <c:pt idx="378">
                  <c:v>10451.1549141694</c:v>
                </c:pt>
                <c:pt idx="379">
                  <c:v>10451.1549141694</c:v>
                </c:pt>
                <c:pt idx="380">
                  <c:v>10451.1549141694</c:v>
                </c:pt>
                <c:pt idx="381">
                  <c:v>10451.1549141694</c:v>
                </c:pt>
                <c:pt idx="382">
                  <c:v>10451.1549141694</c:v>
                </c:pt>
                <c:pt idx="383">
                  <c:v>10451.1549141694</c:v>
                </c:pt>
                <c:pt idx="384">
                  <c:v>10451.1549141694</c:v>
                </c:pt>
                <c:pt idx="385">
                  <c:v>10451.1549141694</c:v>
                </c:pt>
                <c:pt idx="386">
                  <c:v>10451.1549141694</c:v>
                </c:pt>
                <c:pt idx="387">
                  <c:v>10451.1549141694</c:v>
                </c:pt>
                <c:pt idx="388">
                  <c:v>10451.1549141694</c:v>
                </c:pt>
                <c:pt idx="389">
                  <c:v>10451.1549141694</c:v>
                </c:pt>
                <c:pt idx="390">
                  <c:v>10451.1549141694</c:v>
                </c:pt>
                <c:pt idx="391">
                  <c:v>10451.1549141694</c:v>
                </c:pt>
                <c:pt idx="392">
                  <c:v>10451.1549141694</c:v>
                </c:pt>
                <c:pt idx="393">
                  <c:v>10451.1549141694</c:v>
                </c:pt>
                <c:pt idx="394">
                  <c:v>10451.1549141694</c:v>
                </c:pt>
                <c:pt idx="395">
                  <c:v>10451.1549141694</c:v>
                </c:pt>
                <c:pt idx="396">
                  <c:v>10451.1549141694</c:v>
                </c:pt>
                <c:pt idx="397">
                  <c:v>10451.1549141694</c:v>
                </c:pt>
                <c:pt idx="398">
                  <c:v>10451.1549141694</c:v>
                </c:pt>
                <c:pt idx="399">
                  <c:v>10451.1549141694</c:v>
                </c:pt>
                <c:pt idx="400">
                  <c:v>10451.1549141694</c:v>
                </c:pt>
                <c:pt idx="401">
                  <c:v>10451.1549141694</c:v>
                </c:pt>
                <c:pt idx="402">
                  <c:v>10451.1549141694</c:v>
                </c:pt>
                <c:pt idx="403">
                  <c:v>10451.1549141694</c:v>
                </c:pt>
                <c:pt idx="404">
                  <c:v>10451.1549141694</c:v>
                </c:pt>
                <c:pt idx="405">
                  <c:v>10451.1549141694</c:v>
                </c:pt>
                <c:pt idx="406">
                  <c:v>10451.1549141694</c:v>
                </c:pt>
                <c:pt idx="407">
                  <c:v>10451.1549141694</c:v>
                </c:pt>
                <c:pt idx="408">
                  <c:v>10451.1549141694</c:v>
                </c:pt>
                <c:pt idx="409">
                  <c:v>10451.1549141694</c:v>
                </c:pt>
                <c:pt idx="410">
                  <c:v>10451.1549141694</c:v>
                </c:pt>
                <c:pt idx="411">
                  <c:v>10451.1549141694</c:v>
                </c:pt>
                <c:pt idx="412">
                  <c:v>10451.1549141694</c:v>
                </c:pt>
                <c:pt idx="413">
                  <c:v>10451.1549141694</c:v>
                </c:pt>
                <c:pt idx="414">
                  <c:v>10451.1549141694</c:v>
                </c:pt>
                <c:pt idx="415">
                  <c:v>10451.1549141694</c:v>
                </c:pt>
                <c:pt idx="416">
                  <c:v>10451.1549141694</c:v>
                </c:pt>
                <c:pt idx="417">
                  <c:v>10451.1549141694</c:v>
                </c:pt>
                <c:pt idx="418">
                  <c:v>10451.1549141694</c:v>
                </c:pt>
                <c:pt idx="419">
                  <c:v>10451.1549141694</c:v>
                </c:pt>
                <c:pt idx="420">
                  <c:v>10451.1549141694</c:v>
                </c:pt>
                <c:pt idx="421">
                  <c:v>10451.1549141694</c:v>
                </c:pt>
                <c:pt idx="422">
                  <c:v>10451.1549141694</c:v>
                </c:pt>
                <c:pt idx="423">
                  <c:v>10451.1549141694</c:v>
                </c:pt>
                <c:pt idx="424">
                  <c:v>10451.1549141694</c:v>
                </c:pt>
                <c:pt idx="425">
                  <c:v>10451.1549141694</c:v>
                </c:pt>
                <c:pt idx="426">
                  <c:v>10451.1549141694</c:v>
                </c:pt>
                <c:pt idx="427">
                  <c:v>10451.1549141694</c:v>
                </c:pt>
                <c:pt idx="428">
                  <c:v>10451.1549141694</c:v>
                </c:pt>
                <c:pt idx="429">
                  <c:v>10451.1549141694</c:v>
                </c:pt>
                <c:pt idx="430">
                  <c:v>10451.1549141694</c:v>
                </c:pt>
                <c:pt idx="431">
                  <c:v>10451.1549141694</c:v>
                </c:pt>
                <c:pt idx="432">
                  <c:v>10451.1549141694</c:v>
                </c:pt>
                <c:pt idx="433">
                  <c:v>10451.1549141694</c:v>
                </c:pt>
                <c:pt idx="434">
                  <c:v>10451.1549141694</c:v>
                </c:pt>
                <c:pt idx="435">
                  <c:v>10451.1549141694</c:v>
                </c:pt>
                <c:pt idx="436">
                  <c:v>10451.1549141694</c:v>
                </c:pt>
                <c:pt idx="437">
                  <c:v>10451.1549141694</c:v>
                </c:pt>
                <c:pt idx="438">
                  <c:v>10451.1549141694</c:v>
                </c:pt>
                <c:pt idx="439">
                  <c:v>10451.1549141694</c:v>
                </c:pt>
                <c:pt idx="440">
                  <c:v>10451.1549141694</c:v>
                </c:pt>
                <c:pt idx="441">
                  <c:v>10451.1549141694</c:v>
                </c:pt>
                <c:pt idx="442">
                  <c:v>10451.1549141694</c:v>
                </c:pt>
                <c:pt idx="443">
                  <c:v>10451.1549141694</c:v>
                </c:pt>
                <c:pt idx="444">
                  <c:v>10451.1549141694</c:v>
                </c:pt>
                <c:pt idx="445">
                  <c:v>10451.1549141694</c:v>
                </c:pt>
                <c:pt idx="446">
                  <c:v>10451.1549141694</c:v>
                </c:pt>
                <c:pt idx="447">
                  <c:v>10451.1549141694</c:v>
                </c:pt>
                <c:pt idx="448">
                  <c:v>10451.1549141694</c:v>
                </c:pt>
                <c:pt idx="449">
                  <c:v>10451.1549141694</c:v>
                </c:pt>
                <c:pt idx="450">
                  <c:v>10451.1549141694</c:v>
                </c:pt>
                <c:pt idx="451">
                  <c:v>10451.1549141694</c:v>
                </c:pt>
                <c:pt idx="452">
                  <c:v>10451.1549141694</c:v>
                </c:pt>
                <c:pt idx="453">
                  <c:v>10451.1549141694</c:v>
                </c:pt>
                <c:pt idx="454">
                  <c:v>10451.1549141694</c:v>
                </c:pt>
                <c:pt idx="455">
                  <c:v>10451.1549141694</c:v>
                </c:pt>
                <c:pt idx="456">
                  <c:v>10451.1549141694</c:v>
                </c:pt>
                <c:pt idx="457">
                  <c:v>10451.1549141694</c:v>
                </c:pt>
                <c:pt idx="458">
                  <c:v>10451.1549141694</c:v>
                </c:pt>
                <c:pt idx="459">
                  <c:v>10451.1549141694</c:v>
                </c:pt>
                <c:pt idx="460">
                  <c:v>10451.1549141694</c:v>
                </c:pt>
                <c:pt idx="461">
                  <c:v>10451.1549141694</c:v>
                </c:pt>
                <c:pt idx="462">
                  <c:v>10451.1549141694</c:v>
                </c:pt>
                <c:pt idx="463">
                  <c:v>10451.1549141694</c:v>
                </c:pt>
                <c:pt idx="464">
                  <c:v>10451.1549141694</c:v>
                </c:pt>
                <c:pt idx="465">
                  <c:v>10451.1549141694</c:v>
                </c:pt>
                <c:pt idx="466">
                  <c:v>10451.1549141694</c:v>
                </c:pt>
                <c:pt idx="467">
                  <c:v>10451.1549141694</c:v>
                </c:pt>
                <c:pt idx="468">
                  <c:v>10451.1549141694</c:v>
                </c:pt>
                <c:pt idx="469">
                  <c:v>10451.1549141694</c:v>
                </c:pt>
                <c:pt idx="470">
                  <c:v>10451.1549141694</c:v>
                </c:pt>
                <c:pt idx="471">
                  <c:v>10451.1549141694</c:v>
                </c:pt>
                <c:pt idx="472">
                  <c:v>10451.1549141694</c:v>
                </c:pt>
                <c:pt idx="473">
                  <c:v>10451.1549141694</c:v>
                </c:pt>
                <c:pt idx="474">
                  <c:v>10451.1549141694</c:v>
                </c:pt>
                <c:pt idx="475">
                  <c:v>10451.1549141694</c:v>
                </c:pt>
                <c:pt idx="476">
                  <c:v>10451.1549141694</c:v>
                </c:pt>
                <c:pt idx="477">
                  <c:v>10451.1549141694</c:v>
                </c:pt>
                <c:pt idx="478">
                  <c:v>10451.1549141694</c:v>
                </c:pt>
                <c:pt idx="479">
                  <c:v>10451.1549141694</c:v>
                </c:pt>
                <c:pt idx="480">
                  <c:v>10451.1549141694</c:v>
                </c:pt>
                <c:pt idx="481">
                  <c:v>10451.1549141694</c:v>
                </c:pt>
                <c:pt idx="482">
                  <c:v>10451.1549141694</c:v>
                </c:pt>
                <c:pt idx="483">
                  <c:v>10451.1549141694</c:v>
                </c:pt>
                <c:pt idx="484">
                  <c:v>10451.1549141694</c:v>
                </c:pt>
                <c:pt idx="485">
                  <c:v>10451.1549141694</c:v>
                </c:pt>
                <c:pt idx="486">
                  <c:v>10451.1549141694</c:v>
                </c:pt>
                <c:pt idx="487">
                  <c:v>10451.1549141694</c:v>
                </c:pt>
                <c:pt idx="488">
                  <c:v>10451.1549141694</c:v>
                </c:pt>
                <c:pt idx="489">
                  <c:v>10451.1549141694</c:v>
                </c:pt>
                <c:pt idx="490">
                  <c:v>10451.1549141694</c:v>
                </c:pt>
                <c:pt idx="491">
                  <c:v>10451.1549141694</c:v>
                </c:pt>
                <c:pt idx="492">
                  <c:v>10451.1549141694</c:v>
                </c:pt>
                <c:pt idx="493">
                  <c:v>10451.1549141694</c:v>
                </c:pt>
                <c:pt idx="494">
                  <c:v>10451.1549141694</c:v>
                </c:pt>
                <c:pt idx="495">
                  <c:v>10451.1549141694</c:v>
                </c:pt>
                <c:pt idx="496">
                  <c:v>10451.1549141694</c:v>
                </c:pt>
                <c:pt idx="497">
                  <c:v>10451.1549141694</c:v>
                </c:pt>
                <c:pt idx="498">
                  <c:v>10451.1549141694</c:v>
                </c:pt>
                <c:pt idx="499">
                  <c:v>10451.1549141694</c:v>
                </c:pt>
                <c:pt idx="500">
                  <c:v>10451.1549141694</c:v>
                </c:pt>
                <c:pt idx="501">
                  <c:v>10451.1549141694</c:v>
                </c:pt>
                <c:pt idx="502">
                  <c:v>10451.1549141694</c:v>
                </c:pt>
                <c:pt idx="503">
                  <c:v>10451.1549141694</c:v>
                </c:pt>
                <c:pt idx="504">
                  <c:v>10451.1549141694</c:v>
                </c:pt>
                <c:pt idx="505">
                  <c:v>10451.1549141694</c:v>
                </c:pt>
                <c:pt idx="506">
                  <c:v>10451.1549141694</c:v>
                </c:pt>
                <c:pt idx="507">
                  <c:v>10451.1549141694</c:v>
                </c:pt>
                <c:pt idx="508">
                  <c:v>10451.1549141694</c:v>
                </c:pt>
                <c:pt idx="509">
                  <c:v>10451.1549141694</c:v>
                </c:pt>
                <c:pt idx="510">
                  <c:v>10451.1549141694</c:v>
                </c:pt>
                <c:pt idx="511">
                  <c:v>10451.1549141694</c:v>
                </c:pt>
                <c:pt idx="512">
                  <c:v>10451.1549141694</c:v>
                </c:pt>
                <c:pt idx="513">
                  <c:v>10451.1549141694</c:v>
                </c:pt>
                <c:pt idx="514">
                  <c:v>10451.1549141694</c:v>
                </c:pt>
                <c:pt idx="515">
                  <c:v>10451.1549141694</c:v>
                </c:pt>
                <c:pt idx="516">
                  <c:v>10451.1549141694</c:v>
                </c:pt>
                <c:pt idx="517">
                  <c:v>10451.1549141694</c:v>
                </c:pt>
                <c:pt idx="518">
                  <c:v>10451.1549141694</c:v>
                </c:pt>
                <c:pt idx="519">
                  <c:v>10451.1549141694</c:v>
                </c:pt>
                <c:pt idx="520">
                  <c:v>10451.1549141694</c:v>
                </c:pt>
                <c:pt idx="521">
                  <c:v>10451.1549141694</c:v>
                </c:pt>
                <c:pt idx="522">
                  <c:v>10451.1549141694</c:v>
                </c:pt>
                <c:pt idx="523">
                  <c:v>10451.1549141694</c:v>
                </c:pt>
                <c:pt idx="524">
                  <c:v>10451.1549141694</c:v>
                </c:pt>
                <c:pt idx="525">
                  <c:v>10451.1549141694</c:v>
                </c:pt>
                <c:pt idx="526">
                  <c:v>10451.1549141694</c:v>
                </c:pt>
                <c:pt idx="527">
                  <c:v>10451.1549141694</c:v>
                </c:pt>
                <c:pt idx="528">
                  <c:v>10451.1549141694</c:v>
                </c:pt>
                <c:pt idx="529">
                  <c:v>10451.1549141694</c:v>
                </c:pt>
                <c:pt idx="530">
                  <c:v>10451.1549141694</c:v>
                </c:pt>
                <c:pt idx="531">
                  <c:v>10451.1549141694</c:v>
                </c:pt>
                <c:pt idx="532">
                  <c:v>10451.1549141694</c:v>
                </c:pt>
                <c:pt idx="533">
                  <c:v>10451.1549141694</c:v>
                </c:pt>
                <c:pt idx="534">
                  <c:v>10451.1549141694</c:v>
                </c:pt>
                <c:pt idx="535">
                  <c:v>10451.1549141694</c:v>
                </c:pt>
                <c:pt idx="536">
                  <c:v>10451.1549141694</c:v>
                </c:pt>
                <c:pt idx="537">
                  <c:v>10451.1549141694</c:v>
                </c:pt>
                <c:pt idx="538">
                  <c:v>10451.1549141694</c:v>
                </c:pt>
                <c:pt idx="539">
                  <c:v>10451.1549141694</c:v>
                </c:pt>
                <c:pt idx="540">
                  <c:v>10451.1549141694</c:v>
                </c:pt>
                <c:pt idx="541">
                  <c:v>10451.1549141694</c:v>
                </c:pt>
                <c:pt idx="542">
                  <c:v>10451.1549141694</c:v>
                </c:pt>
                <c:pt idx="543">
                  <c:v>10451.1549141694</c:v>
                </c:pt>
                <c:pt idx="544">
                  <c:v>10451.1549141694</c:v>
                </c:pt>
                <c:pt idx="545">
                  <c:v>10451.1549141694</c:v>
                </c:pt>
                <c:pt idx="546">
                  <c:v>10451.1549141694</c:v>
                </c:pt>
                <c:pt idx="547">
                  <c:v>10451.1549141694</c:v>
                </c:pt>
                <c:pt idx="548">
                  <c:v>10451.1549141694</c:v>
                </c:pt>
                <c:pt idx="549">
                  <c:v>10451.1549141694</c:v>
                </c:pt>
                <c:pt idx="550">
                  <c:v>10451.1549141694</c:v>
                </c:pt>
                <c:pt idx="551">
                  <c:v>10451.1549141694</c:v>
                </c:pt>
                <c:pt idx="552">
                  <c:v>10451.1549141694</c:v>
                </c:pt>
                <c:pt idx="553">
                  <c:v>10451.1549141694</c:v>
                </c:pt>
                <c:pt idx="554">
                  <c:v>10451.1549141694</c:v>
                </c:pt>
                <c:pt idx="555">
                  <c:v>10451.1549141694</c:v>
                </c:pt>
                <c:pt idx="556">
                  <c:v>10451.1549141694</c:v>
                </c:pt>
                <c:pt idx="557">
                  <c:v>10451.1549141694</c:v>
                </c:pt>
                <c:pt idx="558">
                  <c:v>10451.1549141694</c:v>
                </c:pt>
                <c:pt idx="559">
                  <c:v>10451.1549141694</c:v>
                </c:pt>
                <c:pt idx="560">
                  <c:v>10451.1549141694</c:v>
                </c:pt>
                <c:pt idx="561">
                  <c:v>10451.1549141694</c:v>
                </c:pt>
                <c:pt idx="562">
                  <c:v>10451.1549141694</c:v>
                </c:pt>
                <c:pt idx="563">
                  <c:v>10451.1549141694</c:v>
                </c:pt>
                <c:pt idx="564">
                  <c:v>10451.1549141694</c:v>
                </c:pt>
                <c:pt idx="565">
                  <c:v>10451.1549141694</c:v>
                </c:pt>
                <c:pt idx="566">
                  <c:v>10451.1549141694</c:v>
                </c:pt>
                <c:pt idx="567">
                  <c:v>10451.1549141694</c:v>
                </c:pt>
                <c:pt idx="568">
                  <c:v>10451.1549141694</c:v>
                </c:pt>
                <c:pt idx="569">
                  <c:v>10451.1549141694</c:v>
                </c:pt>
                <c:pt idx="570">
                  <c:v>10451.1549141694</c:v>
                </c:pt>
                <c:pt idx="571">
                  <c:v>10451.1549141694</c:v>
                </c:pt>
                <c:pt idx="572">
                  <c:v>10451.1549141694</c:v>
                </c:pt>
                <c:pt idx="573">
                  <c:v>10451.1549141694</c:v>
                </c:pt>
                <c:pt idx="574">
                  <c:v>10451.1549141694</c:v>
                </c:pt>
                <c:pt idx="575">
                  <c:v>10451.1549141694</c:v>
                </c:pt>
                <c:pt idx="576">
                  <c:v>10451.1549141694</c:v>
                </c:pt>
                <c:pt idx="577">
                  <c:v>10451.1549141694</c:v>
                </c:pt>
                <c:pt idx="578">
                  <c:v>10451.1549141694</c:v>
                </c:pt>
                <c:pt idx="579">
                  <c:v>10451.1549141694</c:v>
                </c:pt>
                <c:pt idx="580">
                  <c:v>10451.1549141694</c:v>
                </c:pt>
                <c:pt idx="581">
                  <c:v>10451.1549141694</c:v>
                </c:pt>
                <c:pt idx="582">
                  <c:v>10451.1549141694</c:v>
                </c:pt>
                <c:pt idx="583">
                  <c:v>10451.1549141694</c:v>
                </c:pt>
                <c:pt idx="584">
                  <c:v>10451.1549141694</c:v>
                </c:pt>
                <c:pt idx="585">
                  <c:v>10451.1549141694</c:v>
                </c:pt>
                <c:pt idx="586">
                  <c:v>10451.1549141694</c:v>
                </c:pt>
                <c:pt idx="587">
                  <c:v>10451.1549141694</c:v>
                </c:pt>
                <c:pt idx="588">
                  <c:v>10451.1549141694</c:v>
                </c:pt>
                <c:pt idx="589">
                  <c:v>10451.1549141694</c:v>
                </c:pt>
                <c:pt idx="590">
                  <c:v>10451.1549141694</c:v>
                </c:pt>
                <c:pt idx="591">
                  <c:v>10451.1549141694</c:v>
                </c:pt>
                <c:pt idx="592">
                  <c:v>10451.1549141694</c:v>
                </c:pt>
                <c:pt idx="593">
                  <c:v>10451.1549141694</c:v>
                </c:pt>
                <c:pt idx="594">
                  <c:v>10451.1549141694</c:v>
                </c:pt>
                <c:pt idx="595">
                  <c:v>10451.1549141694</c:v>
                </c:pt>
                <c:pt idx="596">
                  <c:v>10451.1549141694</c:v>
                </c:pt>
                <c:pt idx="597">
                  <c:v>10451.1549141694</c:v>
                </c:pt>
                <c:pt idx="598">
                  <c:v>10451.1549141694</c:v>
                </c:pt>
                <c:pt idx="599">
                  <c:v>10451.1549141694</c:v>
                </c:pt>
                <c:pt idx="600">
                  <c:v>10451.1549141694</c:v>
                </c:pt>
                <c:pt idx="601">
                  <c:v>10451.1549141694</c:v>
                </c:pt>
                <c:pt idx="602">
                  <c:v>10451.1549141694</c:v>
                </c:pt>
                <c:pt idx="603">
                  <c:v>10451.1549141694</c:v>
                </c:pt>
                <c:pt idx="604">
                  <c:v>10451.1549141694</c:v>
                </c:pt>
                <c:pt idx="605">
                  <c:v>10451.1549141694</c:v>
                </c:pt>
                <c:pt idx="606">
                  <c:v>10451.1549141694</c:v>
                </c:pt>
                <c:pt idx="607">
                  <c:v>10451.1549141694</c:v>
                </c:pt>
                <c:pt idx="608">
                  <c:v>10451.1549141694</c:v>
                </c:pt>
                <c:pt idx="609">
                  <c:v>10451.1549141694</c:v>
                </c:pt>
                <c:pt idx="610">
                  <c:v>10451.1549141694</c:v>
                </c:pt>
                <c:pt idx="611">
                  <c:v>10451.1549141694</c:v>
                </c:pt>
                <c:pt idx="612">
                  <c:v>10451.1549141694</c:v>
                </c:pt>
                <c:pt idx="613">
                  <c:v>10451.1549141694</c:v>
                </c:pt>
                <c:pt idx="614">
                  <c:v>10451.1549141694</c:v>
                </c:pt>
                <c:pt idx="615">
                  <c:v>10451.1549141694</c:v>
                </c:pt>
                <c:pt idx="616">
                  <c:v>10451.1549141694</c:v>
                </c:pt>
                <c:pt idx="617">
                  <c:v>10451.1549141694</c:v>
                </c:pt>
                <c:pt idx="618">
                  <c:v>10451.1549141694</c:v>
                </c:pt>
                <c:pt idx="619">
                  <c:v>10451.1549141694</c:v>
                </c:pt>
                <c:pt idx="620">
                  <c:v>10451.1549141694</c:v>
                </c:pt>
                <c:pt idx="621">
                  <c:v>10451.1549141694</c:v>
                </c:pt>
                <c:pt idx="622">
                  <c:v>10451.1549141694</c:v>
                </c:pt>
                <c:pt idx="623">
                  <c:v>10451.1549141694</c:v>
                </c:pt>
                <c:pt idx="624">
                  <c:v>10451.1549141694</c:v>
                </c:pt>
                <c:pt idx="625">
                  <c:v>10451.1549141694</c:v>
                </c:pt>
                <c:pt idx="626">
                  <c:v>10451.1549141694</c:v>
                </c:pt>
                <c:pt idx="627">
                  <c:v>10451.1549141694</c:v>
                </c:pt>
                <c:pt idx="628">
                  <c:v>10451.1549141694</c:v>
                </c:pt>
                <c:pt idx="629">
                  <c:v>10451.1549141694</c:v>
                </c:pt>
                <c:pt idx="630">
                  <c:v>10451.1549141694</c:v>
                </c:pt>
                <c:pt idx="631">
                  <c:v>10451.1549141694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296168"/>
        <c:axId val="-2133293192"/>
      </c:lineChart>
      <c:catAx>
        <c:axId val="-213329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293192"/>
        <c:crosses val="autoZero"/>
        <c:auto val="1"/>
        <c:lblAlgn val="ctr"/>
        <c:lblOffset val="100"/>
        <c:noMultiLvlLbl val="0"/>
      </c:catAx>
      <c:valAx>
        <c:axId val="-213329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29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Trans!$A$2:$A$633</c:f>
              <c:numCache>
                <c:formatCode>General</c:formatCode>
                <c:ptCount val="6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</c:numCache>
            </c:numRef>
          </c:cat>
          <c:val>
            <c:numRef>
              <c:f>Trans!$D$2:$D$633</c:f>
              <c:numCache>
                <c:formatCode>General</c:formatCode>
                <c:ptCount val="632"/>
                <c:pt idx="0">
                  <c:v>1543.21753462625</c:v>
                </c:pt>
                <c:pt idx="1">
                  <c:v>6246.23724600246</c:v>
                </c:pt>
                <c:pt idx="2">
                  <c:v>6172.10652999509</c:v>
                </c:pt>
                <c:pt idx="3">
                  <c:v>6097.39883477811</c:v>
                </c:pt>
                <c:pt idx="4">
                  <c:v>6022.25280834389</c:v>
                </c:pt>
                <c:pt idx="5">
                  <c:v>5946.77744985223</c:v>
                </c:pt>
                <c:pt idx="6">
                  <c:v>5871.06182876398</c:v>
                </c:pt>
                <c:pt idx="7">
                  <c:v>5795.18171049594</c:v>
                </c:pt>
                <c:pt idx="8">
                  <c:v>5719.20434203526</c:v>
                </c:pt>
                <c:pt idx="9">
                  <c:v>5643.19216052711</c:v>
                </c:pt>
                <c:pt idx="10">
                  <c:v>5567.20593057482</c:v>
                </c:pt>
                <c:pt idx="11">
                  <c:v>5493.54238903345</c:v>
                </c:pt>
                <c:pt idx="12">
                  <c:v>5420.14249466221</c:v>
                </c:pt>
                <c:pt idx="13">
                  <c:v>5347.17590713184</c:v>
                </c:pt>
                <c:pt idx="14">
                  <c:v>5274.85241875252</c:v>
                </c:pt>
                <c:pt idx="15">
                  <c:v>3633.44851746012</c:v>
                </c:pt>
                <c:pt idx="16">
                  <c:v>3072.10927788099</c:v>
                </c:pt>
                <c:pt idx="17">
                  <c:v>2909.0466195842</c:v>
                </c:pt>
                <c:pt idx="18">
                  <c:v>2787.68139233546</c:v>
                </c:pt>
                <c:pt idx="19">
                  <c:v>2777.88321971759</c:v>
                </c:pt>
                <c:pt idx="20">
                  <c:v>2686.05473450294</c:v>
                </c:pt>
                <c:pt idx="21">
                  <c:v>2675.78312256323</c:v>
                </c:pt>
                <c:pt idx="22">
                  <c:v>2603.80920727192</c:v>
                </c:pt>
                <c:pt idx="23">
                  <c:v>2593.15051274956</c:v>
                </c:pt>
                <c:pt idx="24">
                  <c:v>2534.20871302985</c:v>
                </c:pt>
                <c:pt idx="25">
                  <c:v>2523.4155406057</c:v>
                </c:pt>
                <c:pt idx="26">
                  <c:v>2475.50821308758</c:v>
                </c:pt>
                <c:pt idx="27">
                  <c:v>2464.68327197732</c:v>
                </c:pt>
                <c:pt idx="28">
                  <c:v>2425.4333521928</c:v>
                </c:pt>
                <c:pt idx="29">
                  <c:v>2440.468716687</c:v>
                </c:pt>
                <c:pt idx="30">
                  <c:v>2326.255890369</c:v>
                </c:pt>
                <c:pt idx="31">
                  <c:v>2217.52335645908</c:v>
                </c:pt>
                <c:pt idx="32">
                  <c:v>2156.91895594191</c:v>
                </c:pt>
                <c:pt idx="33">
                  <c:v>2105.18851363387</c:v>
                </c:pt>
                <c:pt idx="34">
                  <c:v>2047.35656636572</c:v>
                </c:pt>
                <c:pt idx="35">
                  <c:v>2027.73027562132</c:v>
                </c:pt>
                <c:pt idx="36">
                  <c:v>2024.14101120034</c:v>
                </c:pt>
                <c:pt idx="37">
                  <c:v>1991.8929776708</c:v>
                </c:pt>
                <c:pt idx="38">
                  <c:v>1961.52660731454</c:v>
                </c:pt>
                <c:pt idx="39">
                  <c:v>1960.70185905252</c:v>
                </c:pt>
                <c:pt idx="40">
                  <c:v>1966.6319256389</c:v>
                </c:pt>
                <c:pt idx="41">
                  <c:v>1937.94614392717</c:v>
                </c:pt>
                <c:pt idx="42">
                  <c:v>1943.43759352309</c:v>
                </c:pt>
                <c:pt idx="43">
                  <c:v>1920.57253072182</c:v>
                </c:pt>
                <c:pt idx="44">
                  <c:v>1925.69027563676</c:v>
                </c:pt>
                <c:pt idx="45">
                  <c:v>1907.28859251005</c:v>
                </c:pt>
                <c:pt idx="46">
                  <c:v>1899.62631877166</c:v>
                </c:pt>
                <c:pt idx="47">
                  <c:v>1848.12362023018</c:v>
                </c:pt>
                <c:pt idx="48">
                  <c:v>1810.81283257897</c:v>
                </c:pt>
                <c:pt idx="49">
                  <c:v>1778.11680401467</c:v>
                </c:pt>
                <c:pt idx="50">
                  <c:v>1762.17624332784</c:v>
                </c:pt>
                <c:pt idx="51">
                  <c:v>1748.1254287203</c:v>
                </c:pt>
                <c:pt idx="52">
                  <c:v>1747.12440187002</c:v>
                </c:pt>
                <c:pt idx="53">
                  <c:v>1748.01801202855</c:v>
                </c:pt>
                <c:pt idx="54">
                  <c:v>1715.82953835621</c:v>
                </c:pt>
                <c:pt idx="55">
                  <c:v>1706.8483450553</c:v>
                </c:pt>
                <c:pt idx="56">
                  <c:v>1699.58237236452</c:v>
                </c:pt>
                <c:pt idx="57">
                  <c:v>1699.95404785171</c:v>
                </c:pt>
                <c:pt idx="58">
                  <c:v>1679.32775108272</c:v>
                </c:pt>
                <c:pt idx="59">
                  <c:v>1664.9640005374</c:v>
                </c:pt>
                <c:pt idx="60">
                  <c:v>1659.44365183219</c:v>
                </c:pt>
                <c:pt idx="61">
                  <c:v>1658.26254827917</c:v>
                </c:pt>
                <c:pt idx="62">
                  <c:v>1632.09063085394</c:v>
                </c:pt>
                <c:pt idx="63">
                  <c:v>1613.36365646257</c:v>
                </c:pt>
                <c:pt idx="64">
                  <c:v>1591.69933765684</c:v>
                </c:pt>
                <c:pt idx="65">
                  <c:v>1581.7334058881</c:v>
                </c:pt>
                <c:pt idx="66">
                  <c:v>1571.08318124096</c:v>
                </c:pt>
                <c:pt idx="67">
                  <c:v>1562.44236869087</c:v>
                </c:pt>
                <c:pt idx="68">
                  <c:v>1556.51741673361</c:v>
                </c:pt>
                <c:pt idx="69">
                  <c:v>1556.3953564035</c:v>
                </c:pt>
                <c:pt idx="70">
                  <c:v>1539.03528674577</c:v>
                </c:pt>
                <c:pt idx="71">
                  <c:v>1529.71979443011</c:v>
                </c:pt>
                <c:pt idx="72">
                  <c:v>1523.45225003562</c:v>
                </c:pt>
                <c:pt idx="73">
                  <c:v>1524.35108855777</c:v>
                </c:pt>
                <c:pt idx="74">
                  <c:v>1510.73604495208</c:v>
                </c:pt>
                <c:pt idx="75">
                  <c:v>1502.50832754346</c:v>
                </c:pt>
                <c:pt idx="76">
                  <c:v>1498.26726339703</c:v>
                </c:pt>
                <c:pt idx="77">
                  <c:v>1497.91917827853</c:v>
                </c:pt>
                <c:pt idx="78">
                  <c:v>1482.92672827151</c:v>
                </c:pt>
                <c:pt idx="79">
                  <c:v>1470.37041714457</c:v>
                </c:pt>
                <c:pt idx="80">
                  <c:v>1462.07038919144</c:v>
                </c:pt>
                <c:pt idx="81">
                  <c:v>1454.45164055121</c:v>
                </c:pt>
                <c:pt idx="82">
                  <c:v>1446.72275796302</c:v>
                </c:pt>
                <c:pt idx="83">
                  <c:v>1439.60789233522</c:v>
                </c:pt>
                <c:pt idx="84">
                  <c:v>1435.27349444542</c:v>
                </c:pt>
                <c:pt idx="85">
                  <c:v>1424.3916359734</c:v>
                </c:pt>
                <c:pt idx="86">
                  <c:v>1419.30600979028</c:v>
                </c:pt>
                <c:pt idx="87">
                  <c:v>1415.88530878888</c:v>
                </c:pt>
                <c:pt idx="88">
                  <c:v>1415.88425258687</c:v>
                </c:pt>
                <c:pt idx="89">
                  <c:v>1407.75778941845</c:v>
                </c:pt>
                <c:pt idx="90">
                  <c:v>1402.29159845415</c:v>
                </c:pt>
                <c:pt idx="91">
                  <c:v>1400.58962029045</c:v>
                </c:pt>
                <c:pt idx="92">
                  <c:v>1400.40532015996</c:v>
                </c:pt>
                <c:pt idx="93">
                  <c:v>1392.19331920357</c:v>
                </c:pt>
                <c:pt idx="94">
                  <c:v>1383.52630156538</c:v>
                </c:pt>
                <c:pt idx="95">
                  <c:v>1378.06883090189</c:v>
                </c:pt>
                <c:pt idx="96">
                  <c:v>1372.36605020007</c:v>
                </c:pt>
                <c:pt idx="97">
                  <c:v>1366.43618692189</c:v>
                </c:pt>
                <c:pt idx="98">
                  <c:v>1361.650848573</c:v>
                </c:pt>
                <c:pt idx="99">
                  <c:v>1358.04616723609</c:v>
                </c:pt>
                <c:pt idx="100">
                  <c:v>1351.21640780603</c:v>
                </c:pt>
                <c:pt idx="101">
                  <c:v>1349.32987202247</c:v>
                </c:pt>
                <c:pt idx="102">
                  <c:v>1349.38655557234</c:v>
                </c:pt>
                <c:pt idx="103">
                  <c:v>1343.99531861667</c:v>
                </c:pt>
                <c:pt idx="104">
                  <c:v>1340.91596156103</c:v>
                </c:pt>
                <c:pt idx="105">
                  <c:v>1335.51929463846</c:v>
                </c:pt>
                <c:pt idx="106">
                  <c:v>1332.11097781784</c:v>
                </c:pt>
                <c:pt idx="107">
                  <c:v>1328.78583441682</c:v>
                </c:pt>
                <c:pt idx="108">
                  <c:v>1323.31010551127</c:v>
                </c:pt>
                <c:pt idx="109">
                  <c:v>1318.04130522021</c:v>
                </c:pt>
                <c:pt idx="110">
                  <c:v>1314.17357474896</c:v>
                </c:pt>
                <c:pt idx="111">
                  <c:v>1310.37899384947</c:v>
                </c:pt>
                <c:pt idx="112">
                  <c:v>1306.58680275235</c:v>
                </c:pt>
                <c:pt idx="113">
                  <c:v>1302.98564012275</c:v>
                </c:pt>
                <c:pt idx="114">
                  <c:v>1300.82892845741</c:v>
                </c:pt>
                <c:pt idx="115">
                  <c:v>1295.64273695254</c:v>
                </c:pt>
                <c:pt idx="116">
                  <c:v>1294.52333777266</c:v>
                </c:pt>
                <c:pt idx="117">
                  <c:v>1294.46639414549</c:v>
                </c:pt>
                <c:pt idx="118">
                  <c:v>1291.07191365182</c:v>
                </c:pt>
                <c:pt idx="119">
                  <c:v>1288.3041314658</c:v>
                </c:pt>
                <c:pt idx="120">
                  <c:v>1284.64905807779</c:v>
                </c:pt>
                <c:pt idx="121">
                  <c:v>1281.87904118517</c:v>
                </c:pt>
                <c:pt idx="122">
                  <c:v>1279.86439871114</c:v>
                </c:pt>
                <c:pt idx="123">
                  <c:v>1276.60546735231</c:v>
                </c:pt>
                <c:pt idx="124">
                  <c:v>1272.43338085385</c:v>
                </c:pt>
                <c:pt idx="125">
                  <c:v>1269.54130599233</c:v>
                </c:pt>
                <c:pt idx="126">
                  <c:v>1266.58705094456</c:v>
                </c:pt>
                <c:pt idx="127">
                  <c:v>1263.53083006368</c:v>
                </c:pt>
                <c:pt idx="128">
                  <c:v>1261.19701340543</c:v>
                </c:pt>
                <c:pt idx="129">
                  <c:v>1259.39915978893</c:v>
                </c:pt>
                <c:pt idx="130">
                  <c:v>1256.01888486739</c:v>
                </c:pt>
                <c:pt idx="131">
                  <c:v>1254.96516757786</c:v>
                </c:pt>
                <c:pt idx="132">
                  <c:v>1255.00734010799</c:v>
                </c:pt>
                <c:pt idx="133">
                  <c:v>1251.95295560595</c:v>
                </c:pt>
                <c:pt idx="134">
                  <c:v>1250.22777921257</c:v>
                </c:pt>
                <c:pt idx="135">
                  <c:v>1247.27599590738</c:v>
                </c:pt>
                <c:pt idx="136">
                  <c:v>1245.41217460058</c:v>
                </c:pt>
                <c:pt idx="137">
                  <c:v>1243.53953487671</c:v>
                </c:pt>
                <c:pt idx="138">
                  <c:v>1240.57223655659</c:v>
                </c:pt>
                <c:pt idx="139">
                  <c:v>1237.82215195893</c:v>
                </c:pt>
                <c:pt idx="140">
                  <c:v>1235.6798556741</c:v>
                </c:pt>
                <c:pt idx="141">
                  <c:v>1233.6425663601</c:v>
                </c:pt>
                <c:pt idx="142">
                  <c:v>1231.69624661705</c:v>
                </c:pt>
                <c:pt idx="143">
                  <c:v>1229.78454276752</c:v>
                </c:pt>
                <c:pt idx="144">
                  <c:v>1228.7628948193</c:v>
                </c:pt>
                <c:pt idx="145">
                  <c:v>1225.8869228263</c:v>
                </c:pt>
                <c:pt idx="146">
                  <c:v>1225.04208901658</c:v>
                </c:pt>
                <c:pt idx="147">
                  <c:v>1224.9602231052</c:v>
                </c:pt>
                <c:pt idx="148">
                  <c:v>1223.06433828944</c:v>
                </c:pt>
                <c:pt idx="149">
                  <c:v>1221.34755500907</c:v>
                </c:pt>
                <c:pt idx="150">
                  <c:v>1219.25747667998</c:v>
                </c:pt>
                <c:pt idx="151">
                  <c:v>1217.60254459596</c:v>
                </c:pt>
                <c:pt idx="152">
                  <c:v>1216.50691750078</c:v>
                </c:pt>
                <c:pt idx="153">
                  <c:v>1214.82736483293</c:v>
                </c:pt>
                <c:pt idx="154">
                  <c:v>1212.42646270416</c:v>
                </c:pt>
                <c:pt idx="155">
                  <c:v>1210.70355391421</c:v>
                </c:pt>
                <c:pt idx="156">
                  <c:v>1208.95692466564</c:v>
                </c:pt>
                <c:pt idx="157">
                  <c:v>1207.14086529244</c:v>
                </c:pt>
                <c:pt idx="158">
                  <c:v>1205.88791374945</c:v>
                </c:pt>
                <c:pt idx="159">
                  <c:v>1204.86729352865</c:v>
                </c:pt>
                <c:pt idx="160">
                  <c:v>1202.99356916365</c:v>
                </c:pt>
                <c:pt idx="161">
                  <c:v>1202.35741061504</c:v>
                </c:pt>
                <c:pt idx="162">
                  <c:v>1202.40445291667</c:v>
                </c:pt>
                <c:pt idx="163">
                  <c:v>1200.47945863268</c:v>
                </c:pt>
                <c:pt idx="164">
                  <c:v>1199.49841550292</c:v>
                </c:pt>
                <c:pt idx="165">
                  <c:v>1197.70964652025</c:v>
                </c:pt>
                <c:pt idx="166">
                  <c:v>1196.63276620482</c:v>
                </c:pt>
                <c:pt idx="167">
                  <c:v>1195.47010124864</c:v>
                </c:pt>
                <c:pt idx="168">
                  <c:v>1193.6075328206</c:v>
                </c:pt>
                <c:pt idx="169">
                  <c:v>1192.0251978596</c:v>
                </c:pt>
                <c:pt idx="170">
                  <c:v>1190.72559651674</c:v>
                </c:pt>
                <c:pt idx="171">
                  <c:v>1189.53757556373</c:v>
                </c:pt>
                <c:pt idx="172">
                  <c:v>1188.4839782775</c:v>
                </c:pt>
                <c:pt idx="173">
                  <c:v>1187.36090742665</c:v>
                </c:pt>
                <c:pt idx="174">
                  <c:v>1186.88720458987</c:v>
                </c:pt>
                <c:pt idx="175">
                  <c:v>1185.08685478802</c:v>
                </c:pt>
                <c:pt idx="176">
                  <c:v>1184.55835835956</c:v>
                </c:pt>
                <c:pt idx="177">
                  <c:v>1183.655398631</c:v>
                </c:pt>
                <c:pt idx="178">
                  <c:v>1182.66691017881</c:v>
                </c:pt>
                <c:pt idx="179">
                  <c:v>1181.5328295739</c:v>
                </c:pt>
                <c:pt idx="180">
                  <c:v>1180.29247626182</c:v>
                </c:pt>
                <c:pt idx="181">
                  <c:v>1179.25521654854</c:v>
                </c:pt>
                <c:pt idx="182">
                  <c:v>1178.70508723148</c:v>
                </c:pt>
                <c:pt idx="183">
                  <c:v>1177.92919324915</c:v>
                </c:pt>
                <c:pt idx="184">
                  <c:v>1176.44712380088</c:v>
                </c:pt>
                <c:pt idx="185">
                  <c:v>1175.38669942408</c:v>
                </c:pt>
                <c:pt idx="186">
                  <c:v>1174.29099149277</c:v>
                </c:pt>
                <c:pt idx="187">
                  <c:v>1173.10415787378</c:v>
                </c:pt>
                <c:pt idx="188">
                  <c:v>1172.42810728383</c:v>
                </c:pt>
                <c:pt idx="189">
                  <c:v>1171.7809505157</c:v>
                </c:pt>
                <c:pt idx="190">
                  <c:v>1171.86134242074</c:v>
                </c:pt>
                <c:pt idx="191">
                  <c:v>1170.78783869167</c:v>
                </c:pt>
                <c:pt idx="192">
                  <c:v>1170.05817054602</c:v>
                </c:pt>
                <c:pt idx="193">
                  <c:v>1169.45839507081</c:v>
                </c:pt>
                <c:pt idx="194">
                  <c:v>1168.30556342625</c:v>
                </c:pt>
                <c:pt idx="195">
                  <c:v>1167.82661004833</c:v>
                </c:pt>
                <c:pt idx="196">
                  <c:v>1166.82863285519</c:v>
                </c:pt>
                <c:pt idx="197">
                  <c:v>1166.07611863237</c:v>
                </c:pt>
                <c:pt idx="198">
                  <c:v>1164.79669395784</c:v>
                </c:pt>
                <c:pt idx="199">
                  <c:v>1163.94696581526</c:v>
                </c:pt>
                <c:pt idx="200">
                  <c:v>1163.20075974157</c:v>
                </c:pt>
                <c:pt idx="201">
                  <c:v>1162.57463740994</c:v>
                </c:pt>
                <c:pt idx="202">
                  <c:v>1162.1322138585</c:v>
                </c:pt>
                <c:pt idx="203">
                  <c:v>1161.49334107585</c:v>
                </c:pt>
                <c:pt idx="204">
                  <c:v>1161.38171602611</c:v>
                </c:pt>
                <c:pt idx="205">
                  <c:v>1161.46329135146</c:v>
                </c:pt>
                <c:pt idx="206">
                  <c:v>1160.32356428264</c:v>
                </c:pt>
                <c:pt idx="207">
                  <c:v>1159.65246629723</c:v>
                </c:pt>
                <c:pt idx="208">
                  <c:v>1159.44030107908</c:v>
                </c:pt>
                <c:pt idx="209">
                  <c:v>1158.79900885576</c:v>
                </c:pt>
                <c:pt idx="210">
                  <c:v>1158.3020002806</c:v>
                </c:pt>
                <c:pt idx="211">
                  <c:v>1157.50913246965</c:v>
                </c:pt>
                <c:pt idx="212">
                  <c:v>1156.87844313749</c:v>
                </c:pt>
                <c:pt idx="213">
                  <c:v>1156.74244332116</c:v>
                </c:pt>
                <c:pt idx="214">
                  <c:v>1155.87815375454</c:v>
                </c:pt>
                <c:pt idx="215">
                  <c:v>1155.27956981913</c:v>
                </c:pt>
                <c:pt idx="216">
                  <c:v>1154.61497793047</c:v>
                </c:pt>
                <c:pt idx="217">
                  <c:v>1153.80570277159</c:v>
                </c:pt>
                <c:pt idx="218">
                  <c:v>1153.50651390219</c:v>
                </c:pt>
                <c:pt idx="219">
                  <c:v>1153.05114112773</c:v>
                </c:pt>
                <c:pt idx="220">
                  <c:v>1153.14438645187</c:v>
                </c:pt>
                <c:pt idx="221">
                  <c:v>1152.69997009998</c:v>
                </c:pt>
                <c:pt idx="222">
                  <c:v>1151.84996249969</c:v>
                </c:pt>
                <c:pt idx="223">
                  <c:v>1152.01849742537</c:v>
                </c:pt>
                <c:pt idx="224">
                  <c:v>1151.56992298845</c:v>
                </c:pt>
                <c:pt idx="225">
                  <c:v>1151.4145167765</c:v>
                </c:pt>
                <c:pt idx="226">
                  <c:v>1150.80419152109</c:v>
                </c:pt>
                <c:pt idx="227">
                  <c:v>1150.82420779593</c:v>
                </c:pt>
                <c:pt idx="228">
                  <c:v>1150.35870164721</c:v>
                </c:pt>
                <c:pt idx="229">
                  <c:v>1149.67972916439</c:v>
                </c:pt>
                <c:pt idx="230">
                  <c:v>1149.34351136511</c:v>
                </c:pt>
                <c:pt idx="231">
                  <c:v>1149.14087677299</c:v>
                </c:pt>
                <c:pt idx="232">
                  <c:v>1149.18659650906</c:v>
                </c:pt>
                <c:pt idx="233">
                  <c:v>1148.89928045316</c:v>
                </c:pt>
                <c:pt idx="234">
                  <c:v>1149.05939040145</c:v>
                </c:pt>
                <c:pt idx="235">
                  <c:v>1149.15777738093</c:v>
                </c:pt>
                <c:pt idx="236">
                  <c:v>1148.53971488273</c:v>
                </c:pt>
                <c:pt idx="237">
                  <c:v>1148.73884115379</c:v>
                </c:pt>
                <c:pt idx="238">
                  <c:v>1148.60786858431</c:v>
                </c:pt>
                <c:pt idx="239">
                  <c:v>1149.23579618485</c:v>
                </c:pt>
                <c:pt idx="240">
                  <c:v>1148.89826351115</c:v>
                </c:pt>
                <c:pt idx="241">
                  <c:v>1148.47498923382</c:v>
                </c:pt>
                <c:pt idx="242">
                  <c:v>1148.35548937166</c:v>
                </c:pt>
                <c:pt idx="243">
                  <c:v>1147.78329079761</c:v>
                </c:pt>
                <c:pt idx="244">
                  <c:v>1147.5189266693</c:v>
                </c:pt>
                <c:pt idx="245">
                  <c:v>1147.29802583583</c:v>
                </c:pt>
                <c:pt idx="246">
                  <c:v>1146.92925947034</c:v>
                </c:pt>
                <c:pt idx="247">
                  <c:v>1146.33216897994</c:v>
                </c:pt>
                <c:pt idx="248">
                  <c:v>1146.23774016726</c:v>
                </c:pt>
                <c:pt idx="249">
                  <c:v>1145.86454511948</c:v>
                </c:pt>
                <c:pt idx="250">
                  <c:v>1145.97050122001</c:v>
                </c:pt>
                <c:pt idx="251">
                  <c:v>1145.80333082538</c:v>
                </c:pt>
                <c:pt idx="252">
                  <c:v>1145.5832967026</c:v>
                </c:pt>
                <c:pt idx="253">
                  <c:v>1145.89487962952</c:v>
                </c:pt>
                <c:pt idx="254">
                  <c:v>1145.52539890218</c:v>
                </c:pt>
                <c:pt idx="255">
                  <c:v>1145.19512748269</c:v>
                </c:pt>
                <c:pt idx="256">
                  <c:v>1144.74902476269</c:v>
                </c:pt>
                <c:pt idx="257">
                  <c:v>1144.78396673698</c:v>
                </c:pt>
                <c:pt idx="258">
                  <c:v>1144.3666388112</c:v>
                </c:pt>
                <c:pt idx="259">
                  <c:v>1144.60069456582</c:v>
                </c:pt>
                <c:pt idx="260">
                  <c:v>1144.3778105572</c:v>
                </c:pt>
                <c:pt idx="261">
                  <c:v>1144.15779527408</c:v>
                </c:pt>
                <c:pt idx="262">
                  <c:v>1144.48847890412</c:v>
                </c:pt>
                <c:pt idx="263">
                  <c:v>1144.34737610752</c:v>
                </c:pt>
                <c:pt idx="264">
                  <c:v>1144.53641639327</c:v>
                </c:pt>
                <c:pt idx="265">
                  <c:v>1144.44616031851</c:v>
                </c:pt>
                <c:pt idx="266">
                  <c:v>1144.20039471948</c:v>
                </c:pt>
                <c:pt idx="267">
                  <c:v>1143.81078921018</c:v>
                </c:pt>
                <c:pt idx="268">
                  <c:v>1144.20969254442</c:v>
                </c:pt>
                <c:pt idx="269">
                  <c:v>1143.81425622601</c:v>
                </c:pt>
                <c:pt idx="270">
                  <c:v>1144.08990338054</c:v>
                </c:pt>
                <c:pt idx="271">
                  <c:v>1144.34347292991</c:v>
                </c:pt>
                <c:pt idx="272">
                  <c:v>1144.29722156454</c:v>
                </c:pt>
                <c:pt idx="273">
                  <c:v>1144.52072564081</c:v>
                </c:pt>
                <c:pt idx="274">
                  <c:v>1144.34179468764</c:v>
                </c:pt>
                <c:pt idx="275">
                  <c:v>1144.15257497697</c:v>
                </c:pt>
                <c:pt idx="276">
                  <c:v>1144.35791151956</c:v>
                </c:pt>
                <c:pt idx="277">
                  <c:v>1144.0689308816</c:v>
                </c:pt>
                <c:pt idx="278">
                  <c:v>1144.08452963537</c:v>
                </c:pt>
                <c:pt idx="279">
                  <c:v>1143.69312121384</c:v>
                </c:pt>
                <c:pt idx="280">
                  <c:v>1143.44671359384</c:v>
                </c:pt>
                <c:pt idx="281">
                  <c:v>1143.20783296609</c:v>
                </c:pt>
                <c:pt idx="282">
                  <c:v>1143.02518199128</c:v>
                </c:pt>
                <c:pt idx="283">
                  <c:v>1142.63181770479</c:v>
                </c:pt>
                <c:pt idx="284">
                  <c:v>1142.80875847971</c:v>
                </c:pt>
                <c:pt idx="285">
                  <c:v>1142.53066450516</c:v>
                </c:pt>
                <c:pt idx="286">
                  <c:v>1141.81368901135</c:v>
                </c:pt>
                <c:pt idx="287">
                  <c:v>1142.64736706433</c:v>
                </c:pt>
                <c:pt idx="288">
                  <c:v>1142.44264533065</c:v>
                </c:pt>
                <c:pt idx="289">
                  <c:v>1142.47512013381</c:v>
                </c:pt>
                <c:pt idx="290">
                  <c:v>1142.49242065561</c:v>
                </c:pt>
                <c:pt idx="291">
                  <c:v>1142.86564968453</c:v>
                </c:pt>
                <c:pt idx="292">
                  <c:v>1142.78739717835</c:v>
                </c:pt>
                <c:pt idx="293">
                  <c:v>1142.98584317958</c:v>
                </c:pt>
                <c:pt idx="294">
                  <c:v>1142.99991294179</c:v>
                </c:pt>
                <c:pt idx="295">
                  <c:v>1143.38891890222</c:v>
                </c:pt>
                <c:pt idx="296">
                  <c:v>1142.75601146655</c:v>
                </c:pt>
                <c:pt idx="297">
                  <c:v>1143.13499823021</c:v>
                </c:pt>
                <c:pt idx="298">
                  <c:v>1143.19526158825</c:v>
                </c:pt>
                <c:pt idx="299">
                  <c:v>1142.63197193284</c:v>
                </c:pt>
                <c:pt idx="300">
                  <c:v>1143.00851288288</c:v>
                </c:pt>
                <c:pt idx="301">
                  <c:v>1142.92101560221</c:v>
                </c:pt>
                <c:pt idx="302">
                  <c:v>1142.57807479773</c:v>
                </c:pt>
                <c:pt idx="303">
                  <c:v>1142.93915443512</c:v>
                </c:pt>
                <c:pt idx="304">
                  <c:v>1142.8518082355</c:v>
                </c:pt>
                <c:pt idx="305">
                  <c:v>1142.88296159257</c:v>
                </c:pt>
                <c:pt idx="306">
                  <c:v>1143.04646466202</c:v>
                </c:pt>
                <c:pt idx="307">
                  <c:v>1142.93015999571</c:v>
                </c:pt>
                <c:pt idx="308">
                  <c:v>1143.00241339006</c:v>
                </c:pt>
                <c:pt idx="309">
                  <c:v>1142.79718184967</c:v>
                </c:pt>
                <c:pt idx="310">
                  <c:v>1142.93564676135</c:v>
                </c:pt>
                <c:pt idx="311">
                  <c:v>1142.90054046621</c:v>
                </c:pt>
                <c:pt idx="312">
                  <c:v>1143.08855477126</c:v>
                </c:pt>
                <c:pt idx="313">
                  <c:v>1142.89580349413</c:v>
                </c:pt>
                <c:pt idx="314">
                  <c:v>1142.90037759835</c:v>
                </c:pt>
                <c:pt idx="315">
                  <c:v>1142.9175548835</c:v>
                </c:pt>
                <c:pt idx="316">
                  <c:v>1142.80856562907</c:v>
                </c:pt>
                <c:pt idx="317">
                  <c:v>1142.89860498428</c:v>
                </c:pt>
                <c:pt idx="318">
                  <c:v>1142.78529653854</c:v>
                </c:pt>
                <c:pt idx="319">
                  <c:v>1142.80834071598</c:v>
                </c:pt>
                <c:pt idx="320">
                  <c:v>1142.70377199428</c:v>
                </c:pt>
                <c:pt idx="321">
                  <c:v>1142.65877901267</c:v>
                </c:pt>
                <c:pt idx="322">
                  <c:v>1142.61826538106</c:v>
                </c:pt>
                <c:pt idx="323">
                  <c:v>1142.54426349015</c:v>
                </c:pt>
                <c:pt idx="324">
                  <c:v>1142.5964870995</c:v>
                </c:pt>
                <c:pt idx="325">
                  <c:v>1142.48258716094</c:v>
                </c:pt>
                <c:pt idx="326">
                  <c:v>1142.46868298799</c:v>
                </c:pt>
                <c:pt idx="327">
                  <c:v>1142.55447466089</c:v>
                </c:pt>
                <c:pt idx="328">
                  <c:v>1142.41927627394</c:v>
                </c:pt>
                <c:pt idx="329">
                  <c:v>1142.42821316324</c:v>
                </c:pt>
                <c:pt idx="330">
                  <c:v>1142.25628458964</c:v>
                </c:pt>
                <c:pt idx="331">
                  <c:v>1142.39005803853</c:v>
                </c:pt>
                <c:pt idx="332">
                  <c:v>1142.52122109924</c:v>
                </c:pt>
                <c:pt idx="333">
                  <c:v>1142.52288196988</c:v>
                </c:pt>
                <c:pt idx="334">
                  <c:v>1142.42475824427</c:v>
                </c:pt>
                <c:pt idx="335">
                  <c:v>1142.54191199502</c:v>
                </c:pt>
                <c:pt idx="336">
                  <c:v>1142.54025894363</c:v>
                </c:pt>
                <c:pt idx="337">
                  <c:v>1142.57345728581</c:v>
                </c:pt>
                <c:pt idx="338">
                  <c:v>1142.53257169404</c:v>
                </c:pt>
                <c:pt idx="339">
                  <c:v>1142.57550624811</c:v>
                </c:pt>
                <c:pt idx="340">
                  <c:v>1142.59631628575</c:v>
                </c:pt>
                <c:pt idx="341">
                  <c:v>1142.52757976907</c:v>
                </c:pt>
                <c:pt idx="342">
                  <c:v>1142.67892135217</c:v>
                </c:pt>
                <c:pt idx="343">
                  <c:v>1142.67812174953</c:v>
                </c:pt>
                <c:pt idx="344">
                  <c:v>1142.53933326406</c:v>
                </c:pt>
                <c:pt idx="345">
                  <c:v>1142.51270447242</c:v>
                </c:pt>
                <c:pt idx="346">
                  <c:v>1142.38596158534</c:v>
                </c:pt>
                <c:pt idx="347">
                  <c:v>1142.43039318021</c:v>
                </c:pt>
                <c:pt idx="348">
                  <c:v>1142.2902624152</c:v>
                </c:pt>
                <c:pt idx="349">
                  <c:v>1142.26826317677</c:v>
                </c:pt>
                <c:pt idx="350">
                  <c:v>1142.29642106104</c:v>
                </c:pt>
                <c:pt idx="351">
                  <c:v>1142.34727456659</c:v>
                </c:pt>
                <c:pt idx="352">
                  <c:v>1142.2435059191</c:v>
                </c:pt>
                <c:pt idx="353">
                  <c:v>1142.32568258835</c:v>
                </c:pt>
                <c:pt idx="354">
                  <c:v>1142.17884707668</c:v>
                </c:pt>
                <c:pt idx="355">
                  <c:v>1142.31036234098</c:v>
                </c:pt>
                <c:pt idx="356">
                  <c:v>1142.34733194678</c:v>
                </c:pt>
                <c:pt idx="357">
                  <c:v>1142.37411663188</c:v>
                </c:pt>
                <c:pt idx="358">
                  <c:v>1142.41436516335</c:v>
                </c:pt>
                <c:pt idx="359">
                  <c:v>1142.31548436065</c:v>
                </c:pt>
                <c:pt idx="360">
                  <c:v>1142.18211514981</c:v>
                </c:pt>
                <c:pt idx="361">
                  <c:v>1142.32105629269</c:v>
                </c:pt>
                <c:pt idx="362">
                  <c:v>1142.30971866605</c:v>
                </c:pt>
                <c:pt idx="363">
                  <c:v>1142.38448484619</c:v>
                </c:pt>
                <c:pt idx="364">
                  <c:v>1142.43820540349</c:v>
                </c:pt>
                <c:pt idx="365">
                  <c:v>1142.33542470566</c:v>
                </c:pt>
                <c:pt idx="366">
                  <c:v>1142.24599874897</c:v>
                </c:pt>
                <c:pt idx="367">
                  <c:v>1142.17686868826</c:v>
                </c:pt>
                <c:pt idx="368">
                  <c:v>1142.28038282084</c:v>
                </c:pt>
                <c:pt idx="369">
                  <c:v>1142.28936871485</c:v>
                </c:pt>
                <c:pt idx="370">
                  <c:v>1142.26272587453</c:v>
                </c:pt>
                <c:pt idx="371">
                  <c:v>1142.27946550413</c:v>
                </c:pt>
                <c:pt idx="372">
                  <c:v>1142.32241007067</c:v>
                </c:pt>
                <c:pt idx="373">
                  <c:v>1142.28462360431</c:v>
                </c:pt>
                <c:pt idx="374">
                  <c:v>1142.20484788676</c:v>
                </c:pt>
                <c:pt idx="375">
                  <c:v>1142.28239589989</c:v>
                </c:pt>
                <c:pt idx="376">
                  <c:v>1142.32323564877</c:v>
                </c:pt>
                <c:pt idx="377">
                  <c:v>1142.29282392154</c:v>
                </c:pt>
                <c:pt idx="378">
                  <c:v>1142.23310077896</c:v>
                </c:pt>
                <c:pt idx="379">
                  <c:v>1142.21042025938</c:v>
                </c:pt>
                <c:pt idx="380">
                  <c:v>1142.21219618585</c:v>
                </c:pt>
                <c:pt idx="381">
                  <c:v>1142.21189162924</c:v>
                </c:pt>
                <c:pt idx="382">
                  <c:v>1142.27162894098</c:v>
                </c:pt>
                <c:pt idx="383">
                  <c:v>1142.19834570014</c:v>
                </c:pt>
                <c:pt idx="384">
                  <c:v>1142.23821506283</c:v>
                </c:pt>
                <c:pt idx="385">
                  <c:v>1142.24045132659</c:v>
                </c:pt>
                <c:pt idx="386">
                  <c:v>1142.25235011907</c:v>
                </c:pt>
                <c:pt idx="387">
                  <c:v>1142.2630759808</c:v>
                </c:pt>
                <c:pt idx="388">
                  <c:v>1142.21286916726</c:v>
                </c:pt>
                <c:pt idx="389">
                  <c:v>1142.21399440953</c:v>
                </c:pt>
                <c:pt idx="390">
                  <c:v>1142.24958032306</c:v>
                </c:pt>
                <c:pt idx="391">
                  <c:v>1142.21566272534</c:v>
                </c:pt>
                <c:pt idx="392">
                  <c:v>1142.22060113649</c:v>
                </c:pt>
                <c:pt idx="393">
                  <c:v>1142.19868667974</c:v>
                </c:pt>
                <c:pt idx="394">
                  <c:v>1142.20947815893</c:v>
                </c:pt>
                <c:pt idx="395">
                  <c:v>1142.22402285524</c:v>
                </c:pt>
                <c:pt idx="396">
                  <c:v>1142.21940822541</c:v>
                </c:pt>
                <c:pt idx="397">
                  <c:v>1142.19940616012</c:v>
                </c:pt>
                <c:pt idx="398">
                  <c:v>1142.21274363672</c:v>
                </c:pt>
                <c:pt idx="399">
                  <c:v>1142.20298139334</c:v>
                </c:pt>
                <c:pt idx="400">
                  <c:v>1142.22439586654</c:v>
                </c:pt>
                <c:pt idx="401">
                  <c:v>1142.24193519636</c:v>
                </c:pt>
                <c:pt idx="402">
                  <c:v>1142.1998746867</c:v>
                </c:pt>
                <c:pt idx="403">
                  <c:v>1142.221424594</c:v>
                </c:pt>
                <c:pt idx="404">
                  <c:v>1142.21110715329</c:v>
                </c:pt>
                <c:pt idx="405">
                  <c:v>1142.21038255852</c:v>
                </c:pt>
                <c:pt idx="406">
                  <c:v>1142.23659300616</c:v>
                </c:pt>
                <c:pt idx="407">
                  <c:v>1142.23646313223</c:v>
                </c:pt>
                <c:pt idx="408">
                  <c:v>1142.24238092288</c:v>
                </c:pt>
                <c:pt idx="409">
                  <c:v>1142.23834632649</c:v>
                </c:pt>
                <c:pt idx="410">
                  <c:v>1142.23196820642</c:v>
                </c:pt>
                <c:pt idx="411">
                  <c:v>1142.24095618091</c:v>
                </c:pt>
                <c:pt idx="412">
                  <c:v>1142.23961710579</c:v>
                </c:pt>
                <c:pt idx="413">
                  <c:v>1142.25426302233</c:v>
                </c:pt>
                <c:pt idx="414">
                  <c:v>1142.2566856829</c:v>
                </c:pt>
                <c:pt idx="415">
                  <c:v>1142.23752476158</c:v>
                </c:pt>
                <c:pt idx="416">
                  <c:v>1142.25836543373</c:v>
                </c:pt>
                <c:pt idx="417">
                  <c:v>1142.25834977384</c:v>
                </c:pt>
                <c:pt idx="418">
                  <c:v>1142.25048543857</c:v>
                </c:pt>
                <c:pt idx="419">
                  <c:v>1142.26319906453</c:v>
                </c:pt>
                <c:pt idx="420">
                  <c:v>1142.25664217919</c:v>
                </c:pt>
                <c:pt idx="421">
                  <c:v>1142.26098165234</c:v>
                </c:pt>
                <c:pt idx="422">
                  <c:v>1142.26220489061</c:v>
                </c:pt>
                <c:pt idx="423">
                  <c:v>1142.26335921052</c:v>
                </c:pt>
                <c:pt idx="424">
                  <c:v>1142.25160877278</c:v>
                </c:pt>
                <c:pt idx="425">
                  <c:v>1142.253606711</c:v>
                </c:pt>
                <c:pt idx="426">
                  <c:v>1142.25215918138</c:v>
                </c:pt>
                <c:pt idx="427">
                  <c:v>1142.25497361689</c:v>
                </c:pt>
                <c:pt idx="428">
                  <c:v>1142.24635281064</c:v>
                </c:pt>
                <c:pt idx="429">
                  <c:v>1142.24682377292</c:v>
                </c:pt>
                <c:pt idx="430">
                  <c:v>1142.24854612086</c:v>
                </c:pt>
                <c:pt idx="431">
                  <c:v>1142.239265104</c:v>
                </c:pt>
                <c:pt idx="432">
                  <c:v>1142.25079098089</c:v>
                </c:pt>
                <c:pt idx="433">
                  <c:v>1142.24179419458</c:v>
                </c:pt>
                <c:pt idx="434">
                  <c:v>1142.24897528574</c:v>
                </c:pt>
                <c:pt idx="435">
                  <c:v>1142.24842088026</c:v>
                </c:pt>
                <c:pt idx="436">
                  <c:v>1142.25032979487</c:v>
                </c:pt>
                <c:pt idx="437">
                  <c:v>1142.24577195302</c:v>
                </c:pt>
                <c:pt idx="438">
                  <c:v>1142.2482092905</c:v>
                </c:pt>
                <c:pt idx="439">
                  <c:v>1142.2439784558</c:v>
                </c:pt>
                <c:pt idx="440">
                  <c:v>1142.25112077</c:v>
                </c:pt>
                <c:pt idx="441">
                  <c:v>1142.25204805166</c:v>
                </c:pt>
                <c:pt idx="442">
                  <c:v>1142.25413313564</c:v>
                </c:pt>
                <c:pt idx="443">
                  <c:v>1142.25129948256</c:v>
                </c:pt>
                <c:pt idx="444">
                  <c:v>1142.25517802877</c:v>
                </c:pt>
                <c:pt idx="445">
                  <c:v>1142.25461839913</c:v>
                </c:pt>
                <c:pt idx="446">
                  <c:v>1142.25189205755</c:v>
                </c:pt>
                <c:pt idx="447">
                  <c:v>1142.25303352281</c:v>
                </c:pt>
                <c:pt idx="448">
                  <c:v>1142.25338265716</c:v>
                </c:pt>
                <c:pt idx="449">
                  <c:v>1142.25534881417</c:v>
                </c:pt>
                <c:pt idx="450">
                  <c:v>1142.25357715644</c:v>
                </c:pt>
                <c:pt idx="451">
                  <c:v>1142.25318409032</c:v>
                </c:pt>
                <c:pt idx="452">
                  <c:v>1142.25134304409</c:v>
                </c:pt>
                <c:pt idx="453">
                  <c:v>1142.2522064617</c:v>
                </c:pt>
                <c:pt idx="454">
                  <c:v>1142.25157743061</c:v>
                </c:pt>
                <c:pt idx="455">
                  <c:v>1142.25013138399</c:v>
                </c:pt>
                <c:pt idx="456">
                  <c:v>1142.25015489785</c:v>
                </c:pt>
                <c:pt idx="457">
                  <c:v>1142.24833203695</c:v>
                </c:pt>
                <c:pt idx="458">
                  <c:v>1142.24897768559</c:v>
                </c:pt>
                <c:pt idx="459">
                  <c:v>1142.24784687826</c:v>
                </c:pt>
                <c:pt idx="460">
                  <c:v>1142.24771150781</c:v>
                </c:pt>
                <c:pt idx="461">
                  <c:v>1142.2489572517</c:v>
                </c:pt>
                <c:pt idx="462">
                  <c:v>1142.24409484244</c:v>
                </c:pt>
                <c:pt idx="463">
                  <c:v>1142.24436616618</c:v>
                </c:pt>
                <c:pt idx="464">
                  <c:v>1142.2416259063</c:v>
                </c:pt>
                <c:pt idx="465">
                  <c:v>1142.24093367335</c:v>
                </c:pt>
                <c:pt idx="466">
                  <c:v>1142.24295027929</c:v>
                </c:pt>
                <c:pt idx="467">
                  <c:v>1142.24020789875</c:v>
                </c:pt>
                <c:pt idx="468">
                  <c:v>1142.24064768876</c:v>
                </c:pt>
                <c:pt idx="469">
                  <c:v>1142.23965661809</c:v>
                </c:pt>
                <c:pt idx="470">
                  <c:v>1142.24148599433</c:v>
                </c:pt>
                <c:pt idx="471">
                  <c:v>1142.23995561949</c:v>
                </c:pt>
                <c:pt idx="472">
                  <c:v>1142.24060363488</c:v>
                </c:pt>
                <c:pt idx="473">
                  <c:v>1142.24047671503</c:v>
                </c:pt>
                <c:pt idx="474">
                  <c:v>1142.24115558065</c:v>
                </c:pt>
                <c:pt idx="475">
                  <c:v>1142.23857623538</c:v>
                </c:pt>
                <c:pt idx="476">
                  <c:v>1142.23884845898</c:v>
                </c:pt>
                <c:pt idx="477">
                  <c:v>1142.24187136765</c:v>
                </c:pt>
                <c:pt idx="478">
                  <c:v>1142.23997215305</c:v>
                </c:pt>
                <c:pt idx="479">
                  <c:v>1142.24179831731</c:v>
                </c:pt>
                <c:pt idx="480">
                  <c:v>1142.24007407197</c:v>
                </c:pt>
                <c:pt idx="481">
                  <c:v>1142.24280740557</c:v>
                </c:pt>
                <c:pt idx="482">
                  <c:v>1142.24074678117</c:v>
                </c:pt>
                <c:pt idx="483">
                  <c:v>1142.2411297001</c:v>
                </c:pt>
                <c:pt idx="484">
                  <c:v>1142.24073852807</c:v>
                </c:pt>
                <c:pt idx="485">
                  <c:v>1142.24215571147</c:v>
                </c:pt>
                <c:pt idx="486">
                  <c:v>1142.24078693167</c:v>
                </c:pt>
                <c:pt idx="487">
                  <c:v>1142.24058718267</c:v>
                </c:pt>
                <c:pt idx="488">
                  <c:v>1142.24155093264</c:v>
                </c:pt>
                <c:pt idx="489">
                  <c:v>1142.24027565817</c:v>
                </c:pt>
                <c:pt idx="490">
                  <c:v>1142.24110732565</c:v>
                </c:pt>
                <c:pt idx="491">
                  <c:v>1142.241373603</c:v>
                </c:pt>
                <c:pt idx="492">
                  <c:v>1142.24115953927</c:v>
                </c:pt>
                <c:pt idx="493">
                  <c:v>1142.2408894887</c:v>
                </c:pt>
                <c:pt idx="494">
                  <c:v>1142.24252393459</c:v>
                </c:pt>
                <c:pt idx="495">
                  <c:v>1142.24297963028</c:v>
                </c:pt>
                <c:pt idx="496">
                  <c:v>1142.24228296902</c:v>
                </c:pt>
                <c:pt idx="497">
                  <c:v>1142.24318321361</c:v>
                </c:pt>
                <c:pt idx="498">
                  <c:v>1142.24308072404</c:v>
                </c:pt>
                <c:pt idx="499">
                  <c:v>1142.24355178781</c:v>
                </c:pt>
                <c:pt idx="500">
                  <c:v>1142.24295943046</c:v>
                </c:pt>
                <c:pt idx="501">
                  <c:v>1142.24363047521</c:v>
                </c:pt>
                <c:pt idx="502">
                  <c:v>1142.24355154745</c:v>
                </c:pt>
                <c:pt idx="503">
                  <c:v>1142.24406145254</c:v>
                </c:pt>
                <c:pt idx="504">
                  <c:v>1142.24378404363</c:v>
                </c:pt>
                <c:pt idx="505">
                  <c:v>1142.24462758497</c:v>
                </c:pt>
                <c:pt idx="506">
                  <c:v>1142.24341209942</c:v>
                </c:pt>
                <c:pt idx="507">
                  <c:v>1142.24361671734</c:v>
                </c:pt>
                <c:pt idx="508">
                  <c:v>1142.24352559622</c:v>
                </c:pt>
                <c:pt idx="509">
                  <c:v>1142.24354476911</c:v>
                </c:pt>
                <c:pt idx="510">
                  <c:v>1142.2433681112</c:v>
                </c:pt>
                <c:pt idx="511">
                  <c:v>1142.24343277067</c:v>
                </c:pt>
                <c:pt idx="512">
                  <c:v>1142.24292278346</c:v>
                </c:pt>
                <c:pt idx="513">
                  <c:v>1142.2430178818</c:v>
                </c:pt>
                <c:pt idx="514">
                  <c:v>1142.2430582461</c:v>
                </c:pt>
                <c:pt idx="515">
                  <c:v>1142.24319312968</c:v>
                </c:pt>
                <c:pt idx="516">
                  <c:v>1142.24362714959</c:v>
                </c:pt>
                <c:pt idx="517">
                  <c:v>1142.24330260166</c:v>
                </c:pt>
                <c:pt idx="518">
                  <c:v>1142.24346544208</c:v>
                </c:pt>
                <c:pt idx="519">
                  <c:v>1142.24345285271</c:v>
                </c:pt>
                <c:pt idx="520">
                  <c:v>1142.24353521288</c:v>
                </c:pt>
                <c:pt idx="521">
                  <c:v>1142.24319076312</c:v>
                </c:pt>
                <c:pt idx="522">
                  <c:v>1142.2427983084</c:v>
                </c:pt>
                <c:pt idx="523">
                  <c:v>1142.24355535148</c:v>
                </c:pt>
                <c:pt idx="524">
                  <c:v>1142.24393830086</c:v>
                </c:pt>
                <c:pt idx="525">
                  <c:v>1142.24349091413</c:v>
                </c:pt>
                <c:pt idx="526">
                  <c:v>1142.24328430867</c:v>
                </c:pt>
                <c:pt idx="527">
                  <c:v>1142.24363739523</c:v>
                </c:pt>
                <c:pt idx="528">
                  <c:v>1142.24334943646</c:v>
                </c:pt>
                <c:pt idx="529">
                  <c:v>1142.24387191843</c:v>
                </c:pt>
                <c:pt idx="530">
                  <c:v>1142.24354166885</c:v>
                </c:pt>
                <c:pt idx="531">
                  <c:v>1142.24351849196</c:v>
                </c:pt>
                <c:pt idx="532">
                  <c:v>1142.2433831939</c:v>
                </c:pt>
                <c:pt idx="533">
                  <c:v>1142.24346046445</c:v>
                </c:pt>
                <c:pt idx="534">
                  <c:v>1142.24347206933</c:v>
                </c:pt>
                <c:pt idx="535">
                  <c:v>1142.24334220267</c:v>
                </c:pt>
                <c:pt idx="536">
                  <c:v>1142.24336329024</c:v>
                </c:pt>
                <c:pt idx="537">
                  <c:v>1142.24363138242</c:v>
                </c:pt>
                <c:pt idx="538">
                  <c:v>1142.24363112833</c:v>
                </c:pt>
                <c:pt idx="539">
                  <c:v>1142.24359251294</c:v>
                </c:pt>
                <c:pt idx="540">
                  <c:v>1142.24353270479</c:v>
                </c:pt>
                <c:pt idx="541">
                  <c:v>1142.24344714817</c:v>
                </c:pt>
                <c:pt idx="542">
                  <c:v>1142.24346408269</c:v>
                </c:pt>
                <c:pt idx="543">
                  <c:v>1142.24348985203</c:v>
                </c:pt>
                <c:pt idx="544">
                  <c:v>1142.24339924958</c:v>
                </c:pt>
                <c:pt idx="545">
                  <c:v>1142.24350387701</c:v>
                </c:pt>
                <c:pt idx="546">
                  <c:v>1142.24325456891</c:v>
                </c:pt>
                <c:pt idx="547">
                  <c:v>1142.2432594846</c:v>
                </c:pt>
                <c:pt idx="548">
                  <c:v>1142.24348400723</c:v>
                </c:pt>
                <c:pt idx="549">
                  <c:v>1142.24369526474</c:v>
                </c:pt>
                <c:pt idx="550">
                  <c:v>1142.24375016576</c:v>
                </c:pt>
                <c:pt idx="551">
                  <c:v>1142.24385290407</c:v>
                </c:pt>
                <c:pt idx="552">
                  <c:v>1142.24397836996</c:v>
                </c:pt>
                <c:pt idx="553">
                  <c:v>1142.24378664037</c:v>
                </c:pt>
                <c:pt idx="554">
                  <c:v>1142.24383191164</c:v>
                </c:pt>
                <c:pt idx="555">
                  <c:v>1142.24384349114</c:v>
                </c:pt>
                <c:pt idx="556">
                  <c:v>1142.24372596278</c:v>
                </c:pt>
                <c:pt idx="557">
                  <c:v>1142.24387831311</c:v>
                </c:pt>
                <c:pt idx="558">
                  <c:v>1142.24392567976</c:v>
                </c:pt>
                <c:pt idx="559">
                  <c:v>1142.2440662712</c:v>
                </c:pt>
                <c:pt idx="560">
                  <c:v>1142.24385496671</c:v>
                </c:pt>
                <c:pt idx="561">
                  <c:v>1142.24414525989</c:v>
                </c:pt>
                <c:pt idx="562">
                  <c:v>1142.24386913527</c:v>
                </c:pt>
                <c:pt idx="563">
                  <c:v>1142.24366864003</c:v>
                </c:pt>
                <c:pt idx="564">
                  <c:v>1142.24405413764</c:v>
                </c:pt>
                <c:pt idx="565">
                  <c:v>1142.24402264847</c:v>
                </c:pt>
                <c:pt idx="566">
                  <c:v>1142.24392923583</c:v>
                </c:pt>
                <c:pt idx="567">
                  <c:v>1142.24369579482</c:v>
                </c:pt>
                <c:pt idx="568">
                  <c:v>1142.24405670095</c:v>
                </c:pt>
                <c:pt idx="569">
                  <c:v>1142.24404321891</c:v>
                </c:pt>
                <c:pt idx="570">
                  <c:v>1142.24410665614</c:v>
                </c:pt>
                <c:pt idx="571">
                  <c:v>1142.24411032121</c:v>
                </c:pt>
                <c:pt idx="572">
                  <c:v>1142.24404563506</c:v>
                </c:pt>
                <c:pt idx="573">
                  <c:v>1142.24411562881</c:v>
                </c:pt>
                <c:pt idx="574">
                  <c:v>1142.24420926878</c:v>
                </c:pt>
                <c:pt idx="575">
                  <c:v>1142.24416812368</c:v>
                </c:pt>
                <c:pt idx="576">
                  <c:v>1142.24409346154</c:v>
                </c:pt>
                <c:pt idx="577">
                  <c:v>1142.24403089539</c:v>
                </c:pt>
                <c:pt idx="578">
                  <c:v>1142.24392974853</c:v>
                </c:pt>
                <c:pt idx="579">
                  <c:v>1142.24400938745</c:v>
                </c:pt>
                <c:pt idx="580">
                  <c:v>1142.24396469863</c:v>
                </c:pt>
                <c:pt idx="581">
                  <c:v>1142.24406418596</c:v>
                </c:pt>
                <c:pt idx="582">
                  <c:v>1142.24414358334</c:v>
                </c:pt>
                <c:pt idx="583">
                  <c:v>1142.24407274408</c:v>
                </c:pt>
                <c:pt idx="584">
                  <c:v>1142.2441372034</c:v>
                </c:pt>
                <c:pt idx="585">
                  <c:v>1142.24410316686</c:v>
                </c:pt>
                <c:pt idx="586">
                  <c:v>1142.24404005666</c:v>
                </c:pt>
                <c:pt idx="587">
                  <c:v>1142.24405509825</c:v>
                </c:pt>
                <c:pt idx="588">
                  <c:v>1142.24405389153</c:v>
                </c:pt>
                <c:pt idx="589">
                  <c:v>1142.244060364</c:v>
                </c:pt>
                <c:pt idx="590">
                  <c:v>1142.24415933182</c:v>
                </c:pt>
                <c:pt idx="591">
                  <c:v>1142.24409035009</c:v>
                </c:pt>
                <c:pt idx="592">
                  <c:v>1142.24417018936</c:v>
                </c:pt>
                <c:pt idx="593">
                  <c:v>1142.24421128573</c:v>
                </c:pt>
                <c:pt idx="594">
                  <c:v>1142.24419885412</c:v>
                </c:pt>
                <c:pt idx="595">
                  <c:v>1142.24423154228</c:v>
                </c:pt>
                <c:pt idx="596">
                  <c:v>1142.24421389419</c:v>
                </c:pt>
                <c:pt idx="597">
                  <c:v>1142.24412227343</c:v>
                </c:pt>
                <c:pt idx="598">
                  <c:v>1142.24397658028</c:v>
                </c:pt>
                <c:pt idx="599">
                  <c:v>1142.24405642392</c:v>
                </c:pt>
                <c:pt idx="600">
                  <c:v>1142.24402275855</c:v>
                </c:pt>
                <c:pt idx="601">
                  <c:v>1142.24405699897</c:v>
                </c:pt>
                <c:pt idx="602">
                  <c:v>1142.24399737627</c:v>
                </c:pt>
                <c:pt idx="603">
                  <c:v>1142.24399059895</c:v>
                </c:pt>
                <c:pt idx="604">
                  <c:v>1142.24390193509</c:v>
                </c:pt>
                <c:pt idx="605">
                  <c:v>1142.24404837295</c:v>
                </c:pt>
                <c:pt idx="606">
                  <c:v>1142.24395301393</c:v>
                </c:pt>
                <c:pt idx="607">
                  <c:v>1142.24399714022</c:v>
                </c:pt>
                <c:pt idx="608">
                  <c:v>1142.24398774124</c:v>
                </c:pt>
                <c:pt idx="609">
                  <c:v>1142.24397823945</c:v>
                </c:pt>
                <c:pt idx="610">
                  <c:v>1142.24399088574</c:v>
                </c:pt>
                <c:pt idx="611">
                  <c:v>1142.24399503993</c:v>
                </c:pt>
                <c:pt idx="612">
                  <c:v>1142.24395196473</c:v>
                </c:pt>
                <c:pt idx="613">
                  <c:v>1142.24403314995</c:v>
                </c:pt>
                <c:pt idx="614">
                  <c:v>1142.24402641413</c:v>
                </c:pt>
                <c:pt idx="615">
                  <c:v>1142.2440260955</c:v>
                </c:pt>
                <c:pt idx="616">
                  <c:v>1142.24405910673</c:v>
                </c:pt>
                <c:pt idx="617">
                  <c:v>1142.24402636695</c:v>
                </c:pt>
                <c:pt idx="618">
                  <c:v>1142.24404856426</c:v>
                </c:pt>
                <c:pt idx="619">
                  <c:v>1142.24402396445</c:v>
                </c:pt>
                <c:pt idx="620">
                  <c:v>1142.24400291612</c:v>
                </c:pt>
                <c:pt idx="621">
                  <c:v>1142.24403357866</c:v>
                </c:pt>
                <c:pt idx="622">
                  <c:v>1142.24401528493</c:v>
                </c:pt>
                <c:pt idx="623">
                  <c:v>1142.24408738606</c:v>
                </c:pt>
                <c:pt idx="624">
                  <c:v>1142.24402718528</c:v>
                </c:pt>
                <c:pt idx="625">
                  <c:v>1142.24403516485</c:v>
                </c:pt>
                <c:pt idx="626">
                  <c:v>1142.24402458798</c:v>
                </c:pt>
                <c:pt idx="627">
                  <c:v>1142.24404662078</c:v>
                </c:pt>
                <c:pt idx="628">
                  <c:v>1142.24399793517</c:v>
                </c:pt>
                <c:pt idx="629">
                  <c:v>1142.24398761459</c:v>
                </c:pt>
                <c:pt idx="630">
                  <c:v>1142.24399377429</c:v>
                </c:pt>
                <c:pt idx="631">
                  <c:v>1142.24404794519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Trans!$A$2:$A$633</c:f>
              <c:numCache>
                <c:formatCode>General</c:formatCode>
                <c:ptCount val="6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</c:numCache>
            </c:numRef>
          </c:cat>
          <c:val>
            <c:numRef>
              <c:f>Trans!$E$2:$E$633</c:f>
              <c:numCache>
                <c:formatCode>General</c:formatCode>
                <c:ptCount val="632"/>
                <c:pt idx="0">
                  <c:v>522.557745708469</c:v>
                </c:pt>
                <c:pt idx="1">
                  <c:v>5225.57745708469</c:v>
                </c:pt>
                <c:pt idx="2">
                  <c:v>5151.44674107732</c:v>
                </c:pt>
                <c:pt idx="3">
                  <c:v>5076.73904586033</c:v>
                </c:pt>
                <c:pt idx="4">
                  <c:v>5001.59301942611</c:v>
                </c:pt>
                <c:pt idx="5">
                  <c:v>4926.11766093445</c:v>
                </c:pt>
                <c:pt idx="6">
                  <c:v>4850.40203984619</c:v>
                </c:pt>
                <c:pt idx="7">
                  <c:v>4774.52192157815</c:v>
                </c:pt>
                <c:pt idx="8">
                  <c:v>4698.54455311747</c:v>
                </c:pt>
                <c:pt idx="9">
                  <c:v>4622.53237160932</c:v>
                </c:pt>
                <c:pt idx="10">
                  <c:v>4546.54614165703</c:v>
                </c:pt>
                <c:pt idx="11">
                  <c:v>4472.88260011566</c:v>
                </c:pt>
                <c:pt idx="12">
                  <c:v>4399.48270574442</c:v>
                </c:pt>
                <c:pt idx="13">
                  <c:v>4326.51611821405</c:v>
                </c:pt>
                <c:pt idx="14">
                  <c:v>4254.19262983473</c:v>
                </c:pt>
                <c:pt idx="15">
                  <c:v>2612.78872854234</c:v>
                </c:pt>
                <c:pt idx="16">
                  <c:v>2051.44948896321</c:v>
                </c:pt>
                <c:pt idx="17">
                  <c:v>1888.38683066642</c:v>
                </c:pt>
                <c:pt idx="18">
                  <c:v>1767.02160341768</c:v>
                </c:pt>
                <c:pt idx="19">
                  <c:v>1757.22343079981</c:v>
                </c:pt>
                <c:pt idx="20">
                  <c:v>1665.39494558516</c:v>
                </c:pt>
                <c:pt idx="21">
                  <c:v>1655.12333364545</c:v>
                </c:pt>
                <c:pt idx="22">
                  <c:v>1583.14941835414</c:v>
                </c:pt>
                <c:pt idx="23">
                  <c:v>1572.49072383177</c:v>
                </c:pt>
                <c:pt idx="24">
                  <c:v>1513.54892411206</c:v>
                </c:pt>
                <c:pt idx="25">
                  <c:v>1502.75575168792</c:v>
                </c:pt>
                <c:pt idx="26">
                  <c:v>1454.8484241698</c:v>
                </c:pt>
                <c:pt idx="27">
                  <c:v>1444.02348305954</c:v>
                </c:pt>
                <c:pt idx="28">
                  <c:v>1404.77356327502</c:v>
                </c:pt>
                <c:pt idx="29">
                  <c:v>1419.80892776922</c:v>
                </c:pt>
                <c:pt idx="30">
                  <c:v>1305.59610145122</c:v>
                </c:pt>
                <c:pt idx="31">
                  <c:v>1196.86356754129</c:v>
                </c:pt>
                <c:pt idx="32">
                  <c:v>1136.25916702413</c:v>
                </c:pt>
                <c:pt idx="33">
                  <c:v>1084.52872471609</c:v>
                </c:pt>
                <c:pt idx="34">
                  <c:v>1026.69677744794</c:v>
                </c:pt>
                <c:pt idx="35">
                  <c:v>1007.07048670354</c:v>
                </c:pt>
                <c:pt idx="36">
                  <c:v>1003.48122228256</c:v>
                </c:pt>
                <c:pt idx="37">
                  <c:v>971.233188753022</c:v>
                </c:pt>
                <c:pt idx="38">
                  <c:v>940.86681839676</c:v>
                </c:pt>
                <c:pt idx="39">
                  <c:v>940.042070134739</c:v>
                </c:pt>
                <c:pt idx="40">
                  <c:v>945.972136721115</c:v>
                </c:pt>
                <c:pt idx="41">
                  <c:v>917.286355009385</c:v>
                </c:pt>
                <c:pt idx="42">
                  <c:v>922.777804605311</c:v>
                </c:pt>
                <c:pt idx="43">
                  <c:v>899.912741804038</c:v>
                </c:pt>
                <c:pt idx="44">
                  <c:v>905.030486718984</c:v>
                </c:pt>
                <c:pt idx="45">
                  <c:v>886.628803592264</c:v>
                </c:pt>
                <c:pt idx="46">
                  <c:v>878.966529853884</c:v>
                </c:pt>
                <c:pt idx="47">
                  <c:v>827.463831312402</c:v>
                </c:pt>
                <c:pt idx="48">
                  <c:v>790.153043661188</c:v>
                </c:pt>
                <c:pt idx="49">
                  <c:v>757.4570150968869</c:v>
                </c:pt>
                <c:pt idx="50">
                  <c:v>741.516454410056</c:v>
                </c:pt>
                <c:pt idx="51">
                  <c:v>727.465639802521</c:v>
                </c:pt>
                <c:pt idx="52">
                  <c:v>726.464612952239</c:v>
                </c:pt>
                <c:pt idx="53">
                  <c:v>727.358223110771</c:v>
                </c:pt>
                <c:pt idx="54">
                  <c:v>695.169749438426</c:v>
                </c:pt>
                <c:pt idx="55">
                  <c:v>686.188556137517</c:v>
                </c:pt>
                <c:pt idx="56">
                  <c:v>678.922583446736</c:v>
                </c:pt>
                <c:pt idx="57">
                  <c:v>679.294258933931</c:v>
                </c:pt>
                <c:pt idx="58">
                  <c:v>658.667962164934</c:v>
                </c:pt>
                <c:pt idx="59">
                  <c:v>644.304211619622</c:v>
                </c:pt>
                <c:pt idx="60">
                  <c:v>638.783862914409</c:v>
                </c:pt>
                <c:pt idx="61">
                  <c:v>637.602759361385</c:v>
                </c:pt>
                <c:pt idx="62">
                  <c:v>611.430841936167</c:v>
                </c:pt>
                <c:pt idx="63">
                  <c:v>592.703867544793</c:v>
                </c:pt>
                <c:pt idx="64">
                  <c:v>571.039548739062</c:v>
                </c:pt>
                <c:pt idx="65">
                  <c:v>561.073616970318</c:v>
                </c:pt>
                <c:pt idx="66">
                  <c:v>550.423392323177</c:v>
                </c:pt>
                <c:pt idx="67">
                  <c:v>541.782579773092</c:v>
                </c:pt>
                <c:pt idx="68">
                  <c:v>535.857627815822</c:v>
                </c:pt>
                <c:pt idx="69">
                  <c:v>535.735567485714</c:v>
                </c:pt>
                <c:pt idx="70">
                  <c:v>518.375497827996</c:v>
                </c:pt>
                <c:pt idx="71">
                  <c:v>509.060005512326</c:v>
                </c:pt>
                <c:pt idx="72">
                  <c:v>502.792461117842</c:v>
                </c:pt>
                <c:pt idx="73">
                  <c:v>503.691299639983</c:v>
                </c:pt>
                <c:pt idx="74">
                  <c:v>490.076256034296</c:v>
                </c:pt>
                <c:pt idx="75">
                  <c:v>481.848538625674</c:v>
                </c:pt>
                <c:pt idx="76">
                  <c:v>477.607474479245</c:v>
                </c:pt>
                <c:pt idx="77">
                  <c:v>477.259389360753</c:v>
                </c:pt>
                <c:pt idx="78">
                  <c:v>462.266939353732</c:v>
                </c:pt>
                <c:pt idx="79">
                  <c:v>449.710628226791</c:v>
                </c:pt>
                <c:pt idx="80">
                  <c:v>441.410600273662</c:v>
                </c:pt>
                <c:pt idx="81">
                  <c:v>433.791851633429</c:v>
                </c:pt>
                <c:pt idx="82">
                  <c:v>426.062969045242</c:v>
                </c:pt>
                <c:pt idx="83">
                  <c:v>418.948103417436</c:v>
                </c:pt>
                <c:pt idx="84">
                  <c:v>414.613705527638</c:v>
                </c:pt>
                <c:pt idx="85">
                  <c:v>403.731847055616</c:v>
                </c:pt>
                <c:pt idx="86">
                  <c:v>398.6462208725</c:v>
                </c:pt>
                <c:pt idx="87">
                  <c:v>395.225519871097</c:v>
                </c:pt>
                <c:pt idx="88">
                  <c:v>395.224463669086</c:v>
                </c:pt>
                <c:pt idx="89">
                  <c:v>387.09800050067</c:v>
                </c:pt>
                <c:pt idx="90">
                  <c:v>381.631809536372</c:v>
                </c:pt>
                <c:pt idx="91">
                  <c:v>379.929831372666</c:v>
                </c:pt>
                <c:pt idx="92">
                  <c:v>379.745531242182</c:v>
                </c:pt>
                <c:pt idx="93">
                  <c:v>371.533530285786</c:v>
                </c:pt>
                <c:pt idx="94">
                  <c:v>362.866512647602</c:v>
                </c:pt>
                <c:pt idx="95">
                  <c:v>357.409041984107</c:v>
                </c:pt>
                <c:pt idx="96">
                  <c:v>351.706261282286</c:v>
                </c:pt>
                <c:pt idx="97">
                  <c:v>345.776398004107</c:v>
                </c:pt>
                <c:pt idx="98">
                  <c:v>340.991059655224</c:v>
                </c:pt>
                <c:pt idx="99">
                  <c:v>337.386378318304</c:v>
                </c:pt>
                <c:pt idx="100">
                  <c:v>330.556618888246</c:v>
                </c:pt>
                <c:pt idx="101">
                  <c:v>328.670083104683</c:v>
                </c:pt>
                <c:pt idx="102">
                  <c:v>328.726766654562</c:v>
                </c:pt>
                <c:pt idx="103">
                  <c:v>323.335529698885</c:v>
                </c:pt>
                <c:pt idx="104">
                  <c:v>320.256172643255</c:v>
                </c:pt>
                <c:pt idx="105">
                  <c:v>314.859505720682</c:v>
                </c:pt>
                <c:pt idx="106">
                  <c:v>311.451188900064</c:v>
                </c:pt>
                <c:pt idx="107">
                  <c:v>308.126045499043</c:v>
                </c:pt>
                <c:pt idx="108">
                  <c:v>302.650316593492</c:v>
                </c:pt>
                <c:pt idx="109">
                  <c:v>297.381516302432</c:v>
                </c:pt>
                <c:pt idx="110">
                  <c:v>293.513785831177</c:v>
                </c:pt>
                <c:pt idx="111">
                  <c:v>289.719204931686</c:v>
                </c:pt>
                <c:pt idx="112">
                  <c:v>285.927013834575</c:v>
                </c:pt>
                <c:pt idx="113">
                  <c:v>282.325851204972</c:v>
                </c:pt>
                <c:pt idx="114">
                  <c:v>280.169139539628</c:v>
                </c:pt>
                <c:pt idx="115">
                  <c:v>274.982948034761</c:v>
                </c:pt>
                <c:pt idx="116">
                  <c:v>273.86354885488</c:v>
                </c:pt>
                <c:pt idx="117">
                  <c:v>273.806605227712</c:v>
                </c:pt>
                <c:pt idx="118">
                  <c:v>270.412124734042</c:v>
                </c:pt>
                <c:pt idx="119">
                  <c:v>267.644342548016</c:v>
                </c:pt>
                <c:pt idx="120">
                  <c:v>263.98926916001</c:v>
                </c:pt>
                <c:pt idx="121">
                  <c:v>261.219252267394</c:v>
                </c:pt>
                <c:pt idx="122">
                  <c:v>259.204609793356</c:v>
                </c:pt>
                <c:pt idx="123">
                  <c:v>255.945678434527</c:v>
                </c:pt>
                <c:pt idx="124">
                  <c:v>251.77359193607</c:v>
                </c:pt>
                <c:pt idx="125">
                  <c:v>248.881517074554</c:v>
                </c:pt>
                <c:pt idx="126">
                  <c:v>245.927262026781</c:v>
                </c:pt>
                <c:pt idx="127">
                  <c:v>242.871041145897</c:v>
                </c:pt>
                <c:pt idx="128">
                  <c:v>240.537224487651</c:v>
                </c:pt>
                <c:pt idx="129">
                  <c:v>238.739370871149</c:v>
                </c:pt>
                <c:pt idx="130">
                  <c:v>235.35909594961</c:v>
                </c:pt>
                <c:pt idx="131">
                  <c:v>234.305378660077</c:v>
                </c:pt>
                <c:pt idx="132">
                  <c:v>234.347551190206</c:v>
                </c:pt>
                <c:pt idx="133">
                  <c:v>231.293166688169</c:v>
                </c:pt>
                <c:pt idx="134">
                  <c:v>229.567990294795</c:v>
                </c:pt>
                <c:pt idx="135">
                  <c:v>226.616206989601</c:v>
                </c:pt>
                <c:pt idx="136">
                  <c:v>224.752385682803</c:v>
                </c:pt>
                <c:pt idx="137">
                  <c:v>222.879745958926</c:v>
                </c:pt>
                <c:pt idx="138">
                  <c:v>219.912447638808</c:v>
                </c:pt>
                <c:pt idx="139">
                  <c:v>217.162363041153</c:v>
                </c:pt>
                <c:pt idx="140">
                  <c:v>215.020066756319</c:v>
                </c:pt>
                <c:pt idx="141">
                  <c:v>212.982777442321</c:v>
                </c:pt>
                <c:pt idx="142">
                  <c:v>211.036457699263</c:v>
                </c:pt>
                <c:pt idx="143">
                  <c:v>209.124753849744</c:v>
                </c:pt>
                <c:pt idx="144">
                  <c:v>208.103105901515</c:v>
                </c:pt>
                <c:pt idx="145">
                  <c:v>205.227133908517</c:v>
                </c:pt>
                <c:pt idx="146">
                  <c:v>204.3823000988</c:v>
                </c:pt>
                <c:pt idx="147">
                  <c:v>204.300434187418</c:v>
                </c:pt>
                <c:pt idx="148">
                  <c:v>202.404549371658</c:v>
                </c:pt>
                <c:pt idx="149">
                  <c:v>200.687766091286</c:v>
                </c:pt>
                <c:pt idx="150">
                  <c:v>198.5976877622</c:v>
                </c:pt>
                <c:pt idx="151">
                  <c:v>196.942755678175</c:v>
                </c:pt>
                <c:pt idx="152">
                  <c:v>195.847128583</c:v>
                </c:pt>
                <c:pt idx="153">
                  <c:v>194.167575915153</c:v>
                </c:pt>
                <c:pt idx="154">
                  <c:v>191.766673786384</c:v>
                </c:pt>
                <c:pt idx="155">
                  <c:v>190.043764996428</c:v>
                </c:pt>
                <c:pt idx="156">
                  <c:v>188.297135747857</c:v>
                </c:pt>
                <c:pt idx="157">
                  <c:v>186.481076374662</c:v>
                </c:pt>
                <c:pt idx="158">
                  <c:v>185.228124831668</c:v>
                </c:pt>
                <c:pt idx="159">
                  <c:v>184.207504610869</c:v>
                </c:pt>
                <c:pt idx="160">
                  <c:v>182.333780245869</c:v>
                </c:pt>
                <c:pt idx="161">
                  <c:v>181.697621697259</c:v>
                </c:pt>
                <c:pt idx="162">
                  <c:v>181.744663998894</c:v>
                </c:pt>
                <c:pt idx="163">
                  <c:v>179.819669714906</c:v>
                </c:pt>
                <c:pt idx="164">
                  <c:v>178.838626585139</c:v>
                </c:pt>
                <c:pt idx="165">
                  <c:v>177.049857602473</c:v>
                </c:pt>
                <c:pt idx="166">
                  <c:v>175.972977287036</c:v>
                </c:pt>
                <c:pt idx="167">
                  <c:v>174.810312330861</c:v>
                </c:pt>
                <c:pt idx="168">
                  <c:v>172.947743902822</c:v>
                </c:pt>
                <c:pt idx="169">
                  <c:v>171.365408941821</c:v>
                </c:pt>
                <c:pt idx="170">
                  <c:v>170.065807598963</c:v>
                </c:pt>
                <c:pt idx="171">
                  <c:v>168.877786645954</c:v>
                </c:pt>
                <c:pt idx="172">
                  <c:v>167.824189359718</c:v>
                </c:pt>
                <c:pt idx="173">
                  <c:v>166.701118508868</c:v>
                </c:pt>
                <c:pt idx="174">
                  <c:v>166.227415672085</c:v>
                </c:pt>
                <c:pt idx="175">
                  <c:v>164.427065870241</c:v>
                </c:pt>
                <c:pt idx="176">
                  <c:v>163.898569441783</c:v>
                </c:pt>
                <c:pt idx="177">
                  <c:v>162.99560971322</c:v>
                </c:pt>
                <c:pt idx="178">
                  <c:v>162.007121261032</c:v>
                </c:pt>
                <c:pt idx="179">
                  <c:v>160.873040656123</c:v>
                </c:pt>
                <c:pt idx="180">
                  <c:v>159.632687344036</c:v>
                </c:pt>
                <c:pt idx="181">
                  <c:v>158.595427630757</c:v>
                </c:pt>
                <c:pt idx="182">
                  <c:v>158.045298313699</c:v>
                </c:pt>
                <c:pt idx="183">
                  <c:v>157.269404331367</c:v>
                </c:pt>
                <c:pt idx="184">
                  <c:v>155.787334883104</c:v>
                </c:pt>
                <c:pt idx="185">
                  <c:v>154.726910506303</c:v>
                </c:pt>
                <c:pt idx="186">
                  <c:v>153.631202574989</c:v>
                </c:pt>
                <c:pt idx="187">
                  <c:v>152.444368956</c:v>
                </c:pt>
                <c:pt idx="188">
                  <c:v>151.768318366048</c:v>
                </c:pt>
                <c:pt idx="189">
                  <c:v>151.121161597923</c:v>
                </c:pt>
                <c:pt idx="190">
                  <c:v>151.201553502959</c:v>
                </c:pt>
                <c:pt idx="191">
                  <c:v>150.128049773894</c:v>
                </c:pt>
                <c:pt idx="192">
                  <c:v>149.398381628237</c:v>
                </c:pt>
                <c:pt idx="193">
                  <c:v>148.798606153028</c:v>
                </c:pt>
                <c:pt idx="194">
                  <c:v>147.645774508468</c:v>
                </c:pt>
                <c:pt idx="195">
                  <c:v>147.16682113055</c:v>
                </c:pt>
                <c:pt idx="196">
                  <c:v>146.168843937411</c:v>
                </c:pt>
                <c:pt idx="197">
                  <c:v>145.416329714593</c:v>
                </c:pt>
                <c:pt idx="198">
                  <c:v>144.136905040061</c:v>
                </c:pt>
                <c:pt idx="199">
                  <c:v>143.287176897482</c:v>
                </c:pt>
                <c:pt idx="200">
                  <c:v>142.540970823794</c:v>
                </c:pt>
                <c:pt idx="201">
                  <c:v>141.914848492158</c:v>
                </c:pt>
                <c:pt idx="202">
                  <c:v>141.472424940724</c:v>
                </c:pt>
                <c:pt idx="203">
                  <c:v>140.833552158071</c:v>
                </c:pt>
                <c:pt idx="204">
                  <c:v>140.721927108332</c:v>
                </c:pt>
                <c:pt idx="205">
                  <c:v>140.803502433676</c:v>
                </c:pt>
                <c:pt idx="206">
                  <c:v>139.663775364861</c:v>
                </c:pt>
                <c:pt idx="207">
                  <c:v>138.99267737945</c:v>
                </c:pt>
                <c:pt idx="208">
                  <c:v>138.780512161297</c:v>
                </c:pt>
                <c:pt idx="209">
                  <c:v>138.139219937978</c:v>
                </c:pt>
                <c:pt idx="210">
                  <c:v>137.642211362819</c:v>
                </c:pt>
                <c:pt idx="211">
                  <c:v>136.849343551873</c:v>
                </c:pt>
                <c:pt idx="212">
                  <c:v>136.218654219712</c:v>
                </c:pt>
                <c:pt idx="213">
                  <c:v>136.082654403377</c:v>
                </c:pt>
                <c:pt idx="214">
                  <c:v>135.218364836754</c:v>
                </c:pt>
                <c:pt idx="215">
                  <c:v>134.61978090135</c:v>
                </c:pt>
                <c:pt idx="216">
                  <c:v>133.95518901269</c:v>
                </c:pt>
                <c:pt idx="217">
                  <c:v>133.145913853809</c:v>
                </c:pt>
                <c:pt idx="218">
                  <c:v>132.846724984409</c:v>
                </c:pt>
                <c:pt idx="219">
                  <c:v>132.391352209952</c:v>
                </c:pt>
                <c:pt idx="220">
                  <c:v>132.484597534085</c:v>
                </c:pt>
                <c:pt idx="221">
                  <c:v>132.0401811822</c:v>
                </c:pt>
                <c:pt idx="222">
                  <c:v>131.190173581912</c:v>
                </c:pt>
                <c:pt idx="223">
                  <c:v>131.35870850759</c:v>
                </c:pt>
                <c:pt idx="224">
                  <c:v>130.910134070671</c:v>
                </c:pt>
                <c:pt idx="225">
                  <c:v>130.754727858718</c:v>
                </c:pt>
                <c:pt idx="226">
                  <c:v>130.144402603306</c:v>
                </c:pt>
                <c:pt idx="227">
                  <c:v>130.164418878148</c:v>
                </c:pt>
                <c:pt idx="228">
                  <c:v>129.698912729432</c:v>
                </c:pt>
                <c:pt idx="229">
                  <c:v>129.019940246609</c:v>
                </c:pt>
                <c:pt idx="230">
                  <c:v>128.683722447324</c:v>
                </c:pt>
                <c:pt idx="231">
                  <c:v>128.481087855204</c:v>
                </c:pt>
                <c:pt idx="232">
                  <c:v>128.526807591276</c:v>
                </c:pt>
                <c:pt idx="233">
                  <c:v>128.239491535382</c:v>
                </c:pt>
                <c:pt idx="234">
                  <c:v>128.399601483672</c:v>
                </c:pt>
                <c:pt idx="235">
                  <c:v>128.497988463148</c:v>
                </c:pt>
                <c:pt idx="236">
                  <c:v>127.87992596495</c:v>
                </c:pt>
                <c:pt idx="237">
                  <c:v>128.079052236012</c:v>
                </c:pt>
                <c:pt idx="238">
                  <c:v>127.948079666525</c:v>
                </c:pt>
                <c:pt idx="239">
                  <c:v>128.576007267073</c:v>
                </c:pt>
                <c:pt idx="240">
                  <c:v>128.238474593367</c:v>
                </c:pt>
                <c:pt idx="241">
                  <c:v>127.81520031604</c:v>
                </c:pt>
                <c:pt idx="242">
                  <c:v>127.695700453879</c:v>
                </c:pt>
                <c:pt idx="243">
                  <c:v>127.123501879826</c:v>
                </c:pt>
                <c:pt idx="244">
                  <c:v>126.859137751524</c:v>
                </c:pt>
                <c:pt idx="245">
                  <c:v>126.63823691805</c:v>
                </c:pt>
                <c:pt idx="246">
                  <c:v>126.269470552554</c:v>
                </c:pt>
                <c:pt idx="247">
                  <c:v>125.672380062164</c:v>
                </c:pt>
                <c:pt idx="248">
                  <c:v>125.577951249478</c:v>
                </c:pt>
                <c:pt idx="249">
                  <c:v>125.204756201701</c:v>
                </c:pt>
                <c:pt idx="250">
                  <c:v>125.310712302231</c:v>
                </c:pt>
                <c:pt idx="251">
                  <c:v>125.143541907595</c:v>
                </c:pt>
                <c:pt idx="252">
                  <c:v>124.923507784815</c:v>
                </c:pt>
                <c:pt idx="253">
                  <c:v>125.235090711742</c:v>
                </c:pt>
                <c:pt idx="254">
                  <c:v>124.865609984395</c:v>
                </c:pt>
                <c:pt idx="255">
                  <c:v>124.535338564913</c:v>
                </c:pt>
                <c:pt idx="256">
                  <c:v>124.089235844911</c:v>
                </c:pt>
                <c:pt idx="257">
                  <c:v>124.124177819197</c:v>
                </c:pt>
                <c:pt idx="258">
                  <c:v>123.706849893419</c:v>
                </c:pt>
                <c:pt idx="259">
                  <c:v>123.940905648043</c:v>
                </c:pt>
                <c:pt idx="260">
                  <c:v>123.718021639421</c:v>
                </c:pt>
                <c:pt idx="261">
                  <c:v>123.498006356298</c:v>
                </c:pt>
                <c:pt idx="262">
                  <c:v>123.828689986342</c:v>
                </c:pt>
                <c:pt idx="263">
                  <c:v>123.687587189738</c:v>
                </c:pt>
                <c:pt idx="264">
                  <c:v>123.876627475493</c:v>
                </c:pt>
                <c:pt idx="265">
                  <c:v>123.786371400728</c:v>
                </c:pt>
                <c:pt idx="266">
                  <c:v>123.540605801698</c:v>
                </c:pt>
                <c:pt idx="267">
                  <c:v>123.151000292403</c:v>
                </c:pt>
                <c:pt idx="268">
                  <c:v>123.549903626635</c:v>
                </c:pt>
                <c:pt idx="269">
                  <c:v>123.154467308233</c:v>
                </c:pt>
                <c:pt idx="270">
                  <c:v>123.430114462757</c:v>
                </c:pt>
                <c:pt idx="271">
                  <c:v>123.683684012129</c:v>
                </c:pt>
                <c:pt idx="272">
                  <c:v>123.637432646756</c:v>
                </c:pt>
                <c:pt idx="273">
                  <c:v>123.860936723026</c:v>
                </c:pt>
                <c:pt idx="274">
                  <c:v>123.682005769854</c:v>
                </c:pt>
                <c:pt idx="275">
                  <c:v>123.492786059185</c:v>
                </c:pt>
                <c:pt idx="276">
                  <c:v>123.698122601782</c:v>
                </c:pt>
                <c:pt idx="277">
                  <c:v>123.409141963815</c:v>
                </c:pt>
                <c:pt idx="278">
                  <c:v>123.424740717591</c:v>
                </c:pt>
                <c:pt idx="279">
                  <c:v>123.033332296059</c:v>
                </c:pt>
                <c:pt idx="280">
                  <c:v>122.786924676057</c:v>
                </c:pt>
                <c:pt idx="281">
                  <c:v>122.548044048307</c:v>
                </c:pt>
                <c:pt idx="282">
                  <c:v>122.365393073501</c:v>
                </c:pt>
                <c:pt idx="283">
                  <c:v>121.972028787005</c:v>
                </c:pt>
                <c:pt idx="284">
                  <c:v>122.148969561933</c:v>
                </c:pt>
                <c:pt idx="285">
                  <c:v>121.87087558738</c:v>
                </c:pt>
                <c:pt idx="286">
                  <c:v>121.15390009357</c:v>
                </c:pt>
                <c:pt idx="287">
                  <c:v>121.987578146545</c:v>
                </c:pt>
                <c:pt idx="288">
                  <c:v>121.78285641287</c:v>
                </c:pt>
                <c:pt idx="289">
                  <c:v>121.815331216027</c:v>
                </c:pt>
                <c:pt idx="290">
                  <c:v>121.83263173783</c:v>
                </c:pt>
                <c:pt idx="291">
                  <c:v>122.205860766748</c:v>
                </c:pt>
                <c:pt idx="292">
                  <c:v>122.127608260568</c:v>
                </c:pt>
                <c:pt idx="293">
                  <c:v>122.3260542618</c:v>
                </c:pt>
                <c:pt idx="294">
                  <c:v>122.340124024003</c:v>
                </c:pt>
                <c:pt idx="295">
                  <c:v>122.729129984436</c:v>
                </c:pt>
                <c:pt idx="296">
                  <c:v>122.096222548765</c:v>
                </c:pt>
                <c:pt idx="297">
                  <c:v>122.475209312429</c:v>
                </c:pt>
                <c:pt idx="298">
                  <c:v>122.53547267047</c:v>
                </c:pt>
                <c:pt idx="299">
                  <c:v>121.972183015059</c:v>
                </c:pt>
                <c:pt idx="300">
                  <c:v>122.348723965096</c:v>
                </c:pt>
                <c:pt idx="301">
                  <c:v>122.261226684433</c:v>
                </c:pt>
                <c:pt idx="302">
                  <c:v>121.918285879949</c:v>
                </c:pt>
                <c:pt idx="303">
                  <c:v>122.279365517341</c:v>
                </c:pt>
                <c:pt idx="304">
                  <c:v>122.192019317716</c:v>
                </c:pt>
                <c:pt idx="305">
                  <c:v>122.223172674787</c:v>
                </c:pt>
                <c:pt idx="306">
                  <c:v>122.38667574424</c:v>
                </c:pt>
                <c:pt idx="307">
                  <c:v>122.27037107793</c:v>
                </c:pt>
                <c:pt idx="308">
                  <c:v>122.342624472283</c:v>
                </c:pt>
                <c:pt idx="309">
                  <c:v>122.137392931895</c:v>
                </c:pt>
                <c:pt idx="310">
                  <c:v>122.275857843576</c:v>
                </c:pt>
                <c:pt idx="311">
                  <c:v>122.240751548434</c:v>
                </c:pt>
                <c:pt idx="312">
                  <c:v>122.428765853484</c:v>
                </c:pt>
                <c:pt idx="313">
                  <c:v>122.236014576348</c:v>
                </c:pt>
                <c:pt idx="314">
                  <c:v>122.24058868057</c:v>
                </c:pt>
                <c:pt idx="315">
                  <c:v>122.257765965717</c:v>
                </c:pt>
                <c:pt idx="316">
                  <c:v>122.148776711287</c:v>
                </c:pt>
                <c:pt idx="317">
                  <c:v>122.238816066503</c:v>
                </c:pt>
                <c:pt idx="318">
                  <c:v>122.12550762076</c:v>
                </c:pt>
                <c:pt idx="319">
                  <c:v>122.148551798205</c:v>
                </c:pt>
                <c:pt idx="320">
                  <c:v>122.043983076495</c:v>
                </c:pt>
                <c:pt idx="321">
                  <c:v>121.998990094883</c:v>
                </c:pt>
                <c:pt idx="322">
                  <c:v>121.958476463284</c:v>
                </c:pt>
                <c:pt idx="323">
                  <c:v>121.884474572368</c:v>
                </c:pt>
                <c:pt idx="324">
                  <c:v>121.936698181713</c:v>
                </c:pt>
                <c:pt idx="325">
                  <c:v>121.822798243165</c:v>
                </c:pt>
                <c:pt idx="326">
                  <c:v>121.808894070213</c:v>
                </c:pt>
                <c:pt idx="327">
                  <c:v>121.894685743106</c:v>
                </c:pt>
                <c:pt idx="328">
                  <c:v>121.759487356156</c:v>
                </c:pt>
                <c:pt idx="329">
                  <c:v>121.768424245459</c:v>
                </c:pt>
                <c:pt idx="330">
                  <c:v>121.596495671861</c:v>
                </c:pt>
                <c:pt idx="331">
                  <c:v>121.730269120756</c:v>
                </c:pt>
                <c:pt idx="332">
                  <c:v>121.861432181463</c:v>
                </c:pt>
                <c:pt idx="333">
                  <c:v>121.863093052098</c:v>
                </c:pt>
                <c:pt idx="334">
                  <c:v>121.764969326484</c:v>
                </c:pt>
                <c:pt idx="335">
                  <c:v>121.882123077241</c:v>
                </c:pt>
                <c:pt idx="336">
                  <c:v>121.880470025845</c:v>
                </c:pt>
                <c:pt idx="337">
                  <c:v>121.913668368025</c:v>
                </c:pt>
                <c:pt idx="338">
                  <c:v>121.87278277626</c:v>
                </c:pt>
                <c:pt idx="339">
                  <c:v>121.915717330327</c:v>
                </c:pt>
                <c:pt idx="340">
                  <c:v>121.936527367969</c:v>
                </c:pt>
                <c:pt idx="341">
                  <c:v>121.867790851286</c:v>
                </c:pt>
                <c:pt idx="342">
                  <c:v>122.019132434387</c:v>
                </c:pt>
                <c:pt idx="343">
                  <c:v>122.018332831753</c:v>
                </c:pt>
                <c:pt idx="344">
                  <c:v>121.879544346275</c:v>
                </c:pt>
                <c:pt idx="345">
                  <c:v>121.852915554639</c:v>
                </c:pt>
                <c:pt idx="346">
                  <c:v>121.726172667554</c:v>
                </c:pt>
                <c:pt idx="347">
                  <c:v>121.770604262432</c:v>
                </c:pt>
                <c:pt idx="348">
                  <c:v>121.630473497418</c:v>
                </c:pt>
                <c:pt idx="349">
                  <c:v>121.608474258992</c:v>
                </c:pt>
                <c:pt idx="350">
                  <c:v>121.636632143253</c:v>
                </c:pt>
                <c:pt idx="351">
                  <c:v>121.687485648812</c:v>
                </c:pt>
                <c:pt idx="352">
                  <c:v>121.583717001316</c:v>
                </c:pt>
                <c:pt idx="353">
                  <c:v>121.665893670573</c:v>
                </c:pt>
                <c:pt idx="354">
                  <c:v>121.519058158893</c:v>
                </c:pt>
                <c:pt idx="355">
                  <c:v>121.650573423202</c:v>
                </c:pt>
                <c:pt idx="356">
                  <c:v>121.687543028998</c:v>
                </c:pt>
                <c:pt idx="357">
                  <c:v>121.714327714097</c:v>
                </c:pt>
                <c:pt idx="358">
                  <c:v>121.754576245569</c:v>
                </c:pt>
                <c:pt idx="359">
                  <c:v>121.655695442866</c:v>
                </c:pt>
                <c:pt idx="360">
                  <c:v>121.522326232027</c:v>
                </c:pt>
                <c:pt idx="361">
                  <c:v>121.66126737491</c:v>
                </c:pt>
                <c:pt idx="362">
                  <c:v>121.649929748271</c:v>
                </c:pt>
                <c:pt idx="363">
                  <c:v>121.724695928403</c:v>
                </c:pt>
                <c:pt idx="364">
                  <c:v>121.778416485713</c:v>
                </c:pt>
                <c:pt idx="365">
                  <c:v>121.67563578788</c:v>
                </c:pt>
                <c:pt idx="366">
                  <c:v>121.586209831183</c:v>
                </c:pt>
                <c:pt idx="367">
                  <c:v>121.51707977048</c:v>
                </c:pt>
                <c:pt idx="368">
                  <c:v>121.620593903059</c:v>
                </c:pt>
                <c:pt idx="369">
                  <c:v>121.629579797074</c:v>
                </c:pt>
                <c:pt idx="370">
                  <c:v>121.602936956745</c:v>
                </c:pt>
                <c:pt idx="371">
                  <c:v>121.619676586352</c:v>
                </c:pt>
                <c:pt idx="372">
                  <c:v>121.662621152886</c:v>
                </c:pt>
                <c:pt idx="373">
                  <c:v>121.624834686524</c:v>
                </c:pt>
                <c:pt idx="374">
                  <c:v>121.545058968984</c:v>
                </c:pt>
                <c:pt idx="375">
                  <c:v>121.622606982112</c:v>
                </c:pt>
                <c:pt idx="376">
                  <c:v>121.663446730984</c:v>
                </c:pt>
                <c:pt idx="377">
                  <c:v>121.633035003759</c:v>
                </c:pt>
                <c:pt idx="378">
                  <c:v>121.573311861175</c:v>
                </c:pt>
                <c:pt idx="379">
                  <c:v>121.550631341604</c:v>
                </c:pt>
                <c:pt idx="380">
                  <c:v>121.552407268066</c:v>
                </c:pt>
                <c:pt idx="381">
                  <c:v>121.552102711458</c:v>
                </c:pt>
                <c:pt idx="382">
                  <c:v>121.611840023203</c:v>
                </c:pt>
                <c:pt idx="383">
                  <c:v>121.538556782357</c:v>
                </c:pt>
                <c:pt idx="384">
                  <c:v>121.578426145053</c:v>
                </c:pt>
                <c:pt idx="385">
                  <c:v>121.580662408806</c:v>
                </c:pt>
                <c:pt idx="386">
                  <c:v>121.592561201289</c:v>
                </c:pt>
                <c:pt idx="387">
                  <c:v>121.60328706302</c:v>
                </c:pt>
                <c:pt idx="388">
                  <c:v>121.553080249478</c:v>
                </c:pt>
                <c:pt idx="389">
                  <c:v>121.554205491756</c:v>
                </c:pt>
                <c:pt idx="390">
                  <c:v>121.589791405273</c:v>
                </c:pt>
                <c:pt idx="391">
                  <c:v>121.55587380756</c:v>
                </c:pt>
                <c:pt idx="392">
                  <c:v>121.560812218709</c:v>
                </c:pt>
                <c:pt idx="393">
                  <c:v>121.538897761958</c:v>
                </c:pt>
                <c:pt idx="394">
                  <c:v>121.549689241152</c:v>
                </c:pt>
                <c:pt idx="395">
                  <c:v>121.564233937454</c:v>
                </c:pt>
                <c:pt idx="396">
                  <c:v>121.559619307625</c:v>
                </c:pt>
                <c:pt idx="397">
                  <c:v>121.539617242341</c:v>
                </c:pt>
                <c:pt idx="398">
                  <c:v>121.552954718938</c:v>
                </c:pt>
                <c:pt idx="399">
                  <c:v>121.54319247556</c:v>
                </c:pt>
                <c:pt idx="400">
                  <c:v>121.564606948754</c:v>
                </c:pt>
                <c:pt idx="401">
                  <c:v>121.582146278583</c:v>
                </c:pt>
                <c:pt idx="402">
                  <c:v>121.540085768913</c:v>
                </c:pt>
                <c:pt idx="403">
                  <c:v>121.561635676221</c:v>
                </c:pt>
                <c:pt idx="404">
                  <c:v>121.551318235509</c:v>
                </c:pt>
                <c:pt idx="405">
                  <c:v>121.550593640735</c:v>
                </c:pt>
                <c:pt idx="406">
                  <c:v>121.576804088385</c:v>
                </c:pt>
                <c:pt idx="407">
                  <c:v>121.576674214452</c:v>
                </c:pt>
                <c:pt idx="408">
                  <c:v>121.582592005102</c:v>
                </c:pt>
                <c:pt idx="409">
                  <c:v>121.578557408706</c:v>
                </c:pt>
                <c:pt idx="410">
                  <c:v>121.572179288635</c:v>
                </c:pt>
                <c:pt idx="411">
                  <c:v>121.581167263124</c:v>
                </c:pt>
                <c:pt idx="412">
                  <c:v>121.579828188005</c:v>
                </c:pt>
                <c:pt idx="413">
                  <c:v>121.594474104553</c:v>
                </c:pt>
                <c:pt idx="414">
                  <c:v>121.596896765123</c:v>
                </c:pt>
                <c:pt idx="415">
                  <c:v>121.577735843802</c:v>
                </c:pt>
                <c:pt idx="416">
                  <c:v>121.598576515944</c:v>
                </c:pt>
                <c:pt idx="417">
                  <c:v>121.598560856057</c:v>
                </c:pt>
                <c:pt idx="418">
                  <c:v>121.590696520793</c:v>
                </c:pt>
                <c:pt idx="419">
                  <c:v>121.603410146745</c:v>
                </c:pt>
                <c:pt idx="420">
                  <c:v>121.596853261407</c:v>
                </c:pt>
                <c:pt idx="421">
                  <c:v>121.601192734563</c:v>
                </c:pt>
                <c:pt idx="422">
                  <c:v>121.602415972829</c:v>
                </c:pt>
                <c:pt idx="423">
                  <c:v>121.603570292733</c:v>
                </c:pt>
                <c:pt idx="424">
                  <c:v>121.591819854998</c:v>
                </c:pt>
                <c:pt idx="425">
                  <c:v>121.593817793218</c:v>
                </c:pt>
                <c:pt idx="426">
                  <c:v>121.592370263601</c:v>
                </c:pt>
                <c:pt idx="427">
                  <c:v>121.595184699108</c:v>
                </c:pt>
                <c:pt idx="428">
                  <c:v>121.586563892857</c:v>
                </c:pt>
                <c:pt idx="429">
                  <c:v>121.58703485514</c:v>
                </c:pt>
                <c:pt idx="430">
                  <c:v>121.588757203076</c:v>
                </c:pt>
                <c:pt idx="431">
                  <c:v>121.57947618622</c:v>
                </c:pt>
                <c:pt idx="432">
                  <c:v>121.591002063103</c:v>
                </c:pt>
                <c:pt idx="433">
                  <c:v>121.582005276795</c:v>
                </c:pt>
                <c:pt idx="434">
                  <c:v>121.589186367961</c:v>
                </c:pt>
                <c:pt idx="435">
                  <c:v>121.588631962474</c:v>
                </c:pt>
                <c:pt idx="436">
                  <c:v>121.590540877085</c:v>
                </c:pt>
                <c:pt idx="437">
                  <c:v>121.585983035237</c:v>
                </c:pt>
                <c:pt idx="438">
                  <c:v>121.588420372719</c:v>
                </c:pt>
                <c:pt idx="439">
                  <c:v>121.584189538024</c:v>
                </c:pt>
                <c:pt idx="440">
                  <c:v>121.591331852225</c:v>
                </c:pt>
                <c:pt idx="441">
                  <c:v>121.59225913388</c:v>
                </c:pt>
                <c:pt idx="442">
                  <c:v>121.594344217858</c:v>
                </c:pt>
                <c:pt idx="443">
                  <c:v>121.591510564784</c:v>
                </c:pt>
                <c:pt idx="444">
                  <c:v>121.595389110992</c:v>
                </c:pt>
                <c:pt idx="445">
                  <c:v>121.594829481351</c:v>
                </c:pt>
                <c:pt idx="446">
                  <c:v>121.592103139771</c:v>
                </c:pt>
                <c:pt idx="447">
                  <c:v>121.593244605032</c:v>
                </c:pt>
                <c:pt idx="448">
                  <c:v>121.593593739381</c:v>
                </c:pt>
                <c:pt idx="449">
                  <c:v>121.595559896386</c:v>
                </c:pt>
                <c:pt idx="450">
                  <c:v>121.593788238655</c:v>
                </c:pt>
                <c:pt idx="451">
                  <c:v>121.593395172536</c:v>
                </c:pt>
                <c:pt idx="452">
                  <c:v>121.591554126315</c:v>
                </c:pt>
                <c:pt idx="453">
                  <c:v>121.592417543916</c:v>
                </c:pt>
                <c:pt idx="454">
                  <c:v>121.591788512833</c:v>
                </c:pt>
                <c:pt idx="455">
                  <c:v>121.590342466207</c:v>
                </c:pt>
                <c:pt idx="456">
                  <c:v>121.590365980067</c:v>
                </c:pt>
                <c:pt idx="457">
                  <c:v>121.588543119172</c:v>
                </c:pt>
                <c:pt idx="458">
                  <c:v>121.589188767813</c:v>
                </c:pt>
                <c:pt idx="459">
                  <c:v>121.588057960478</c:v>
                </c:pt>
                <c:pt idx="460">
                  <c:v>121.587922590031</c:v>
                </c:pt>
                <c:pt idx="461">
                  <c:v>121.589168333916</c:v>
                </c:pt>
                <c:pt idx="462">
                  <c:v>121.584305924656</c:v>
                </c:pt>
                <c:pt idx="463">
                  <c:v>121.584577248402</c:v>
                </c:pt>
                <c:pt idx="464">
                  <c:v>121.581836988514</c:v>
                </c:pt>
                <c:pt idx="465">
                  <c:v>121.58114475557</c:v>
                </c:pt>
                <c:pt idx="466">
                  <c:v>121.583161361508</c:v>
                </c:pt>
                <c:pt idx="467">
                  <c:v>121.580418980973</c:v>
                </c:pt>
                <c:pt idx="468">
                  <c:v>121.580858770975</c:v>
                </c:pt>
                <c:pt idx="469">
                  <c:v>121.579867700307</c:v>
                </c:pt>
                <c:pt idx="470">
                  <c:v>121.581697076553</c:v>
                </c:pt>
                <c:pt idx="471">
                  <c:v>121.580166701709</c:v>
                </c:pt>
                <c:pt idx="472">
                  <c:v>121.580814717102</c:v>
                </c:pt>
                <c:pt idx="473">
                  <c:v>121.580687797244</c:v>
                </c:pt>
                <c:pt idx="474">
                  <c:v>121.58136666287</c:v>
                </c:pt>
                <c:pt idx="475">
                  <c:v>121.578787317603</c:v>
                </c:pt>
                <c:pt idx="476">
                  <c:v>121.579059541201</c:v>
                </c:pt>
                <c:pt idx="477">
                  <c:v>121.582082449871</c:v>
                </c:pt>
                <c:pt idx="478">
                  <c:v>121.580183235271</c:v>
                </c:pt>
                <c:pt idx="479">
                  <c:v>121.582009399525</c:v>
                </c:pt>
                <c:pt idx="480">
                  <c:v>121.580285154193</c:v>
                </c:pt>
                <c:pt idx="481">
                  <c:v>121.58301848779</c:v>
                </c:pt>
                <c:pt idx="482">
                  <c:v>121.580957863394</c:v>
                </c:pt>
                <c:pt idx="483">
                  <c:v>121.581340782325</c:v>
                </c:pt>
                <c:pt idx="484">
                  <c:v>121.580949610296</c:v>
                </c:pt>
                <c:pt idx="485">
                  <c:v>121.582366793692</c:v>
                </c:pt>
                <c:pt idx="486">
                  <c:v>121.58099801389</c:v>
                </c:pt>
                <c:pt idx="487">
                  <c:v>121.580798264892</c:v>
                </c:pt>
                <c:pt idx="488">
                  <c:v>121.581762014861</c:v>
                </c:pt>
                <c:pt idx="489">
                  <c:v>121.580486740391</c:v>
                </c:pt>
                <c:pt idx="490">
                  <c:v>121.581318407873</c:v>
                </c:pt>
                <c:pt idx="491">
                  <c:v>121.581584685222</c:v>
                </c:pt>
                <c:pt idx="492">
                  <c:v>121.581370621486</c:v>
                </c:pt>
                <c:pt idx="493">
                  <c:v>121.581100570918</c:v>
                </c:pt>
                <c:pt idx="494">
                  <c:v>121.582735016815</c:v>
                </c:pt>
                <c:pt idx="495">
                  <c:v>121.583190712498</c:v>
                </c:pt>
                <c:pt idx="496">
                  <c:v>121.582494051234</c:v>
                </c:pt>
                <c:pt idx="497">
                  <c:v>121.583394295825</c:v>
                </c:pt>
                <c:pt idx="498">
                  <c:v>121.583291806257</c:v>
                </c:pt>
                <c:pt idx="499">
                  <c:v>121.583762870027</c:v>
                </c:pt>
                <c:pt idx="500">
                  <c:v>121.583170512677</c:v>
                </c:pt>
                <c:pt idx="501">
                  <c:v>121.583841557433</c:v>
                </c:pt>
                <c:pt idx="502">
                  <c:v>121.583762629664</c:v>
                </c:pt>
                <c:pt idx="503">
                  <c:v>121.584272534764</c:v>
                </c:pt>
                <c:pt idx="504">
                  <c:v>121.583995125852</c:v>
                </c:pt>
                <c:pt idx="505">
                  <c:v>121.584838667188</c:v>
                </c:pt>
                <c:pt idx="506">
                  <c:v>121.583623181641</c:v>
                </c:pt>
                <c:pt idx="507">
                  <c:v>121.583827799555</c:v>
                </c:pt>
                <c:pt idx="508">
                  <c:v>121.583736678435</c:v>
                </c:pt>
                <c:pt idx="509">
                  <c:v>121.583755851329</c:v>
                </c:pt>
                <c:pt idx="510">
                  <c:v>121.583579193421</c:v>
                </c:pt>
                <c:pt idx="511">
                  <c:v>121.583643852888</c:v>
                </c:pt>
                <c:pt idx="512">
                  <c:v>121.583133865683</c:v>
                </c:pt>
                <c:pt idx="513">
                  <c:v>121.583228964024</c:v>
                </c:pt>
                <c:pt idx="514">
                  <c:v>121.583269328311</c:v>
                </c:pt>
                <c:pt idx="515">
                  <c:v>121.583404211898</c:v>
                </c:pt>
                <c:pt idx="516">
                  <c:v>121.583838231808</c:v>
                </c:pt>
                <c:pt idx="517">
                  <c:v>121.583513683883</c:v>
                </c:pt>
                <c:pt idx="518">
                  <c:v>121.583676524302</c:v>
                </c:pt>
                <c:pt idx="519">
                  <c:v>121.58366393493</c:v>
                </c:pt>
                <c:pt idx="520">
                  <c:v>121.583746295097</c:v>
                </c:pt>
                <c:pt idx="521">
                  <c:v>121.583401845338</c:v>
                </c:pt>
                <c:pt idx="522">
                  <c:v>121.583009390619</c:v>
                </c:pt>
                <c:pt idx="523">
                  <c:v>121.583766433703</c:v>
                </c:pt>
                <c:pt idx="524">
                  <c:v>121.584149383079</c:v>
                </c:pt>
                <c:pt idx="525">
                  <c:v>121.583701996346</c:v>
                </c:pt>
                <c:pt idx="526">
                  <c:v>121.583495390891</c:v>
                </c:pt>
                <c:pt idx="527">
                  <c:v>121.583848477444</c:v>
                </c:pt>
                <c:pt idx="528">
                  <c:v>121.583560518684</c:v>
                </c:pt>
                <c:pt idx="529">
                  <c:v>121.584083000652</c:v>
                </c:pt>
                <c:pt idx="530">
                  <c:v>121.583752751066</c:v>
                </c:pt>
                <c:pt idx="531">
                  <c:v>121.583729574175</c:v>
                </c:pt>
                <c:pt idx="532">
                  <c:v>121.583594276117</c:v>
                </c:pt>
                <c:pt idx="533">
                  <c:v>121.58367154667</c:v>
                </c:pt>
                <c:pt idx="534">
                  <c:v>121.58368315155</c:v>
                </c:pt>
                <c:pt idx="535">
                  <c:v>121.583553284895</c:v>
                </c:pt>
                <c:pt idx="536">
                  <c:v>121.583574372457</c:v>
                </c:pt>
                <c:pt idx="537">
                  <c:v>121.583842464639</c:v>
                </c:pt>
                <c:pt idx="538">
                  <c:v>121.583842210549</c:v>
                </c:pt>
                <c:pt idx="539">
                  <c:v>121.583803595157</c:v>
                </c:pt>
                <c:pt idx="540">
                  <c:v>121.583743787016</c:v>
                </c:pt>
                <c:pt idx="541">
                  <c:v>121.583658230389</c:v>
                </c:pt>
                <c:pt idx="542">
                  <c:v>121.583675164911</c:v>
                </c:pt>
                <c:pt idx="543">
                  <c:v>121.583700934244</c:v>
                </c:pt>
                <c:pt idx="544">
                  <c:v>121.583610331801</c:v>
                </c:pt>
                <c:pt idx="545">
                  <c:v>121.58371495923</c:v>
                </c:pt>
                <c:pt idx="546">
                  <c:v>121.583465651135</c:v>
                </c:pt>
                <c:pt idx="547">
                  <c:v>121.583470566821</c:v>
                </c:pt>
                <c:pt idx="548">
                  <c:v>121.58369508945</c:v>
                </c:pt>
                <c:pt idx="549">
                  <c:v>121.583906346965</c:v>
                </c:pt>
                <c:pt idx="550">
                  <c:v>121.583961247978</c:v>
                </c:pt>
                <c:pt idx="551">
                  <c:v>121.584063986296</c:v>
                </c:pt>
                <c:pt idx="552">
                  <c:v>121.58418945218</c:v>
                </c:pt>
                <c:pt idx="553">
                  <c:v>121.583997722584</c:v>
                </c:pt>
                <c:pt idx="554">
                  <c:v>121.584042993862</c:v>
                </c:pt>
                <c:pt idx="555">
                  <c:v>121.584054573361</c:v>
                </c:pt>
                <c:pt idx="556">
                  <c:v>121.583937044994</c:v>
                </c:pt>
                <c:pt idx="557">
                  <c:v>121.584089395326</c:v>
                </c:pt>
                <c:pt idx="558">
                  <c:v>121.584136761982</c:v>
                </c:pt>
                <c:pt idx="559">
                  <c:v>121.584277353427</c:v>
                </c:pt>
                <c:pt idx="560">
                  <c:v>121.584066048925</c:v>
                </c:pt>
                <c:pt idx="561">
                  <c:v>121.584356342116</c:v>
                </c:pt>
                <c:pt idx="562">
                  <c:v>121.584080217494</c:v>
                </c:pt>
                <c:pt idx="563">
                  <c:v>121.583879722245</c:v>
                </c:pt>
                <c:pt idx="564">
                  <c:v>121.584265219861</c:v>
                </c:pt>
                <c:pt idx="565">
                  <c:v>121.584233730689</c:v>
                </c:pt>
                <c:pt idx="566">
                  <c:v>121.584140318046</c:v>
                </c:pt>
                <c:pt idx="567">
                  <c:v>121.583906877038</c:v>
                </c:pt>
                <c:pt idx="568">
                  <c:v>121.584267783173</c:v>
                </c:pt>
                <c:pt idx="569">
                  <c:v>121.58425430113</c:v>
                </c:pt>
                <c:pt idx="570">
                  <c:v>121.584317738364</c:v>
                </c:pt>
                <c:pt idx="571">
                  <c:v>121.584321403431</c:v>
                </c:pt>
                <c:pt idx="572">
                  <c:v>121.584256717279</c:v>
                </c:pt>
                <c:pt idx="573">
                  <c:v>121.58432671103</c:v>
                </c:pt>
                <c:pt idx="574">
                  <c:v>121.584420351001</c:v>
                </c:pt>
                <c:pt idx="575">
                  <c:v>121.584379205895</c:v>
                </c:pt>
                <c:pt idx="576">
                  <c:v>121.584304543755</c:v>
                </c:pt>
                <c:pt idx="577">
                  <c:v>121.584241977607</c:v>
                </c:pt>
                <c:pt idx="578">
                  <c:v>121.584140830747</c:v>
                </c:pt>
                <c:pt idx="579">
                  <c:v>121.584220469663</c:v>
                </c:pt>
                <c:pt idx="580">
                  <c:v>121.584175780846</c:v>
                </c:pt>
                <c:pt idx="581">
                  <c:v>121.584275268178</c:v>
                </c:pt>
                <c:pt idx="582">
                  <c:v>121.584354665554</c:v>
                </c:pt>
                <c:pt idx="583">
                  <c:v>121.584283826299</c:v>
                </c:pt>
                <c:pt idx="584">
                  <c:v>121.584348285623</c:v>
                </c:pt>
                <c:pt idx="585">
                  <c:v>121.584314249075</c:v>
                </c:pt>
                <c:pt idx="586">
                  <c:v>121.584251138882</c:v>
                </c:pt>
                <c:pt idx="587">
                  <c:v>121.584266180464</c:v>
                </c:pt>
                <c:pt idx="588">
                  <c:v>121.584264973748</c:v>
                </c:pt>
                <c:pt idx="589">
                  <c:v>121.584271446218</c:v>
                </c:pt>
                <c:pt idx="590">
                  <c:v>121.58437041404</c:v>
                </c:pt>
                <c:pt idx="591">
                  <c:v>121.584301432313</c:v>
                </c:pt>
                <c:pt idx="592">
                  <c:v>121.584381271582</c:v>
                </c:pt>
                <c:pt idx="593">
                  <c:v>121.584422367947</c:v>
                </c:pt>
                <c:pt idx="594">
                  <c:v>121.584409936336</c:v>
                </c:pt>
                <c:pt idx="595">
                  <c:v>121.584442624498</c:v>
                </c:pt>
                <c:pt idx="596">
                  <c:v>121.584424976406</c:v>
                </c:pt>
                <c:pt idx="597">
                  <c:v>121.584333355646</c:v>
                </c:pt>
                <c:pt idx="598">
                  <c:v>121.584187662503</c:v>
                </c:pt>
                <c:pt idx="599">
                  <c:v>121.584267506136</c:v>
                </c:pt>
                <c:pt idx="600">
                  <c:v>121.584233840764</c:v>
                </c:pt>
                <c:pt idx="601">
                  <c:v>121.584268081195</c:v>
                </c:pt>
                <c:pt idx="602">
                  <c:v>121.584208458487</c:v>
                </c:pt>
                <c:pt idx="603">
                  <c:v>121.584201681174</c:v>
                </c:pt>
                <c:pt idx="604">
                  <c:v>121.584113017311</c:v>
                </c:pt>
                <c:pt idx="605">
                  <c:v>121.584259455161</c:v>
                </c:pt>
                <c:pt idx="606">
                  <c:v>121.584164096153</c:v>
                </c:pt>
                <c:pt idx="607">
                  <c:v>121.584208222445</c:v>
                </c:pt>
                <c:pt idx="608">
                  <c:v>121.584198823458</c:v>
                </c:pt>
                <c:pt idx="609">
                  <c:v>121.584189321673</c:v>
                </c:pt>
                <c:pt idx="610">
                  <c:v>121.584201967955</c:v>
                </c:pt>
                <c:pt idx="611">
                  <c:v>121.584206122149</c:v>
                </c:pt>
                <c:pt idx="612">
                  <c:v>121.584163046952</c:v>
                </c:pt>
                <c:pt idx="613">
                  <c:v>121.584244232168</c:v>
                </c:pt>
                <c:pt idx="614">
                  <c:v>121.584237496346</c:v>
                </c:pt>
                <c:pt idx="615">
                  <c:v>121.584237177719</c:v>
                </c:pt>
                <c:pt idx="616">
                  <c:v>121.584270188946</c:v>
                </c:pt>
                <c:pt idx="617">
                  <c:v>121.584237449171</c:v>
                </c:pt>
                <c:pt idx="618">
                  <c:v>121.584259646477</c:v>
                </c:pt>
                <c:pt idx="619">
                  <c:v>121.584235046672</c:v>
                </c:pt>
                <c:pt idx="620">
                  <c:v>121.584213998342</c:v>
                </c:pt>
                <c:pt idx="621">
                  <c:v>121.584244660876</c:v>
                </c:pt>
                <c:pt idx="622">
                  <c:v>121.58422636715</c:v>
                </c:pt>
                <c:pt idx="623">
                  <c:v>121.584298468278</c:v>
                </c:pt>
                <c:pt idx="624">
                  <c:v>121.584238267498</c:v>
                </c:pt>
                <c:pt idx="625">
                  <c:v>121.58424624707</c:v>
                </c:pt>
                <c:pt idx="626">
                  <c:v>121.584235670202</c:v>
                </c:pt>
                <c:pt idx="627">
                  <c:v>121.584257703005</c:v>
                </c:pt>
                <c:pt idx="628">
                  <c:v>121.584209017387</c:v>
                </c:pt>
                <c:pt idx="629">
                  <c:v>121.584198696814</c:v>
                </c:pt>
                <c:pt idx="630">
                  <c:v>121.584204856513</c:v>
                </c:pt>
                <c:pt idx="631">
                  <c:v>121.584259027411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267896"/>
        <c:axId val="-2132264920"/>
      </c:lineChart>
      <c:catAx>
        <c:axId val="-213226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264920"/>
        <c:crosses val="autoZero"/>
        <c:auto val="1"/>
        <c:lblAlgn val="ctr"/>
        <c:lblOffset val="100"/>
        <c:noMultiLvlLbl val="0"/>
      </c:catAx>
      <c:valAx>
        <c:axId val="-2132264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26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0.0</c:v>
                </c:pt>
                <c:pt idx="1">
                  <c:v>8.6657657186628</c:v>
                </c:pt>
                <c:pt idx="2">
                  <c:v>9.84467157177057</c:v>
                </c:pt>
                <c:pt idx="3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0.0</c:v>
                </c:pt>
                <c:pt idx="1">
                  <c:v>8.73732572253018</c:v>
                </c:pt>
                <c:pt idx="2">
                  <c:v>9.624662365670369</c:v>
                </c:pt>
                <c:pt idx="3">
                  <c:v>0.304563848936829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0.0</c:v>
                </c:pt>
                <c:pt idx="1">
                  <c:v>0.0715600038673804</c:v>
                </c:pt>
                <c:pt idx="2">
                  <c:v>8.4457565125626</c:v>
                </c:pt>
                <c:pt idx="3">
                  <c:v>10.1492354207074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203416"/>
        <c:axId val="-2132200440"/>
      </c:lineChart>
      <c:catAx>
        <c:axId val="-213220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200440"/>
        <c:crosses val="autoZero"/>
        <c:auto val="1"/>
        <c:lblAlgn val="ctr"/>
        <c:lblOffset val="100"/>
        <c:noMultiLvlLbl val="0"/>
      </c:catAx>
      <c:valAx>
        <c:axId val="-213220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203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0.0</c:v>
                </c:pt>
                <c:pt idx="1">
                  <c:v>8.70083543732667</c:v>
                </c:pt>
                <c:pt idx="2">
                  <c:v>9.91393939239459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0.0</c:v>
                </c:pt>
                <c:pt idx="1">
                  <c:v>8.767826484383359</c:v>
                </c:pt>
                <c:pt idx="2">
                  <c:v>9.70777755949614</c:v>
                </c:pt>
                <c:pt idx="3">
                  <c:v>0.285330285112338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0.0</c:v>
                </c:pt>
                <c:pt idx="1">
                  <c:v>0.0669910470566926</c:v>
                </c:pt>
                <c:pt idx="2">
                  <c:v>8.49467360442821</c:v>
                </c:pt>
                <c:pt idx="3">
                  <c:v>10.1992696775069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167608"/>
        <c:axId val="-2132164632"/>
      </c:lineChart>
      <c:catAx>
        <c:axId val="-213216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164632"/>
        <c:crosses val="autoZero"/>
        <c:auto val="1"/>
        <c:lblAlgn val="ctr"/>
        <c:lblOffset val="100"/>
        <c:noMultiLvlLbl val="0"/>
      </c:catAx>
      <c:valAx>
        <c:axId val="-213216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167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0.0</c:v>
                </c:pt>
                <c:pt idx="1">
                  <c:v>8.71836458088015</c:v>
                </c:pt>
                <c:pt idx="2">
                  <c:v>9.95631946489691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0.0</c:v>
                </c:pt>
                <c:pt idx="1">
                  <c:v>8.78180213371817</c:v>
                </c:pt>
                <c:pt idx="2">
                  <c:v>9.760975668950801</c:v>
                </c:pt>
                <c:pt idx="3">
                  <c:v>0.270347938722241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0.0</c:v>
                </c:pt>
                <c:pt idx="1">
                  <c:v>0.0634375528380216</c:v>
                </c:pt>
                <c:pt idx="2">
                  <c:v>8.52302078493403</c:v>
                </c:pt>
                <c:pt idx="3">
                  <c:v>10.2266674036192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133016"/>
        <c:axId val="-2132130040"/>
      </c:lineChart>
      <c:catAx>
        <c:axId val="-213213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130040"/>
        <c:crosses val="autoZero"/>
        <c:auto val="1"/>
        <c:lblAlgn val="ctr"/>
        <c:lblOffset val="100"/>
        <c:noMultiLvlLbl val="0"/>
      </c:catAx>
      <c:valAx>
        <c:axId val="-213213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133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0</xdr:colOff>
      <xdr:row>182</xdr:row>
      <xdr:rowOff>0</xdr:rowOff>
    </xdr:from>
    <xdr:to>
      <xdr:col>33</xdr:col>
      <xdr:colOff>304800</xdr:colOff>
      <xdr:row>196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1</xdr:row>
      <xdr:rowOff>12700</xdr:rowOff>
    </xdr:from>
    <xdr:to>
      <xdr:col>18</xdr:col>
      <xdr:colOff>558800</xdr:colOff>
      <xdr:row>15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3"/>
  <sheetViews>
    <sheetView topLeftCell="A610" workbookViewId="0">
      <selection activeCell="A633" sqref="A633:G633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13200641.236764601</v>
      </c>
      <c r="C2">
        <v>0</v>
      </c>
      <c r="D2">
        <v>5469872.8540693503</v>
      </c>
      <c r="E2">
        <v>2848227.08094671</v>
      </c>
      <c r="F2">
        <v>1253109.7107625001</v>
      </c>
      <c r="G2">
        <v>3629431.59098608</v>
      </c>
    </row>
    <row r="3" spans="1:7">
      <c r="A3">
        <v>1</v>
      </c>
      <c r="B3">
        <v>61389579.7410677</v>
      </c>
      <c r="C3">
        <v>674055.42522356601</v>
      </c>
      <c r="D3">
        <v>30645924.597889099</v>
      </c>
      <c r="E3">
        <v>2848227.08094671</v>
      </c>
      <c r="F3">
        <v>12531097.107625</v>
      </c>
      <c r="G3">
        <v>14690275.5293833</v>
      </c>
    </row>
    <row r="4" spans="1:7">
      <c r="A4">
        <v>2</v>
      </c>
      <c r="B4">
        <v>60730426.926522799</v>
      </c>
      <c r="C4">
        <v>675510.12364352599</v>
      </c>
      <c r="D4">
        <v>30494620.344348099</v>
      </c>
      <c r="E4">
        <v>2848227.08094671</v>
      </c>
      <c r="F4">
        <v>12196138.913950199</v>
      </c>
      <c r="G4">
        <v>14515930.463634299</v>
      </c>
    </row>
    <row r="5" spans="1:7">
      <c r="A5">
        <v>3</v>
      </c>
      <c r="B5">
        <v>60074207.449366197</v>
      </c>
      <c r="C5">
        <v>676957.56789504294</v>
      </c>
      <c r="D5">
        <v>30347173.933336399</v>
      </c>
      <c r="E5">
        <v>2848227.08094671</v>
      </c>
      <c r="F5">
        <v>11861620.4436267</v>
      </c>
      <c r="G5">
        <v>14340228.4235612</v>
      </c>
    </row>
    <row r="6" spans="1:7">
      <c r="A6">
        <v>4</v>
      </c>
      <c r="B6">
        <v>59418967.694419101</v>
      </c>
      <c r="C6">
        <v>678399.40214413696</v>
      </c>
      <c r="D6">
        <v>30201409.074712101</v>
      </c>
      <c r="E6">
        <v>2848227.08094671</v>
      </c>
      <c r="F6">
        <v>11527436.646784499</v>
      </c>
      <c r="G6">
        <v>14163495.489831701</v>
      </c>
    </row>
    <row r="7" spans="1:7">
      <c r="A7">
        <v>5</v>
      </c>
      <c r="B7">
        <v>58763172.965367101</v>
      </c>
      <c r="C7">
        <v>679836.93561792898</v>
      </c>
      <c r="D7">
        <v>30055615.9216979</v>
      </c>
      <c r="E7">
        <v>2848227.08094671</v>
      </c>
      <c r="F7">
        <v>11193505.0138951</v>
      </c>
      <c r="G7">
        <v>13985988.013209499</v>
      </c>
    </row>
    <row r="8" spans="1:7">
      <c r="A8">
        <v>6</v>
      </c>
      <c r="B8">
        <v>58106414.971973002</v>
      </c>
      <c r="C8">
        <v>681271.24989690003</v>
      </c>
      <c r="D8">
        <v>29909243.045089599</v>
      </c>
      <c r="E8">
        <v>2848227.08094671</v>
      </c>
      <c r="F8">
        <v>10859758.123442899</v>
      </c>
      <c r="G8">
        <v>13807915.472596901</v>
      </c>
    </row>
    <row r="9" spans="1:7">
      <c r="A9">
        <v>7</v>
      </c>
      <c r="B9">
        <v>57451053.6487846</v>
      </c>
      <c r="C9">
        <v>682703.27322782006</v>
      </c>
      <c r="D9">
        <v>29764528.656303801</v>
      </c>
      <c r="E9">
        <v>2848227.08094671</v>
      </c>
      <c r="F9">
        <v>10526138.5806593</v>
      </c>
      <c r="G9">
        <v>13629456.057646999</v>
      </c>
    </row>
    <row r="10" spans="1:7">
      <c r="A10">
        <v>8</v>
      </c>
      <c r="B10">
        <v>56799371.211815998</v>
      </c>
      <c r="C10">
        <v>684133.83491201</v>
      </c>
      <c r="D10">
        <v>29623646.997516301</v>
      </c>
      <c r="E10">
        <v>2848227.08094671</v>
      </c>
      <c r="F10">
        <v>10192595.374581899</v>
      </c>
      <c r="G10">
        <v>13450767.923859</v>
      </c>
    </row>
    <row r="11" spans="1:7">
      <c r="A11">
        <v>9</v>
      </c>
      <c r="B11">
        <v>56149517.111432403</v>
      </c>
      <c r="C11">
        <v>685563.70789217704</v>
      </c>
      <c r="D11">
        <v>29484647.344878599</v>
      </c>
      <c r="E11">
        <v>2848227.08094671</v>
      </c>
      <c r="F11">
        <v>9859081.0630576294</v>
      </c>
      <c r="G11">
        <v>13271997.9146573</v>
      </c>
    </row>
    <row r="12" spans="1:7">
      <c r="A12">
        <v>10</v>
      </c>
      <c r="B12">
        <v>55499674.5951076</v>
      </c>
      <c r="C12">
        <v>686993.64502142102</v>
      </c>
      <c r="D12">
        <v>29345615.533835601</v>
      </c>
      <c r="E12">
        <v>2848227.08094671</v>
      </c>
      <c r="F12">
        <v>9525549.3954221401</v>
      </c>
      <c r="G12">
        <v>13093288.939881699</v>
      </c>
    </row>
    <row r="13" spans="1:7">
      <c r="A13">
        <v>11</v>
      </c>
      <c r="B13">
        <v>54822865.898240998</v>
      </c>
      <c r="C13">
        <v>688240.43022754602</v>
      </c>
      <c r="D13">
        <v>29185629.042968299</v>
      </c>
      <c r="E13">
        <v>2848227.08094671</v>
      </c>
      <c r="F13">
        <v>9180726.7410262097</v>
      </c>
      <c r="G13">
        <v>12920042.6030722</v>
      </c>
    </row>
    <row r="14" spans="1:7">
      <c r="A14">
        <v>12</v>
      </c>
      <c r="B14">
        <v>54149071.179072902</v>
      </c>
      <c r="C14">
        <v>689484.08276579599</v>
      </c>
      <c r="D14">
        <v>29028513.770494599</v>
      </c>
      <c r="E14">
        <v>2848227.08094671</v>
      </c>
      <c r="F14">
        <v>8835429.9173695091</v>
      </c>
      <c r="G14">
        <v>12747416.3274963</v>
      </c>
    </row>
    <row r="15" spans="1:7">
      <c r="A15">
        <v>13</v>
      </c>
      <c r="B15">
        <v>53480407.301452003</v>
      </c>
      <c r="C15">
        <v>690722.723644724</v>
      </c>
      <c r="D15">
        <v>28876296.516775899</v>
      </c>
      <c r="E15">
        <v>2848227.08094671</v>
      </c>
      <c r="F15">
        <v>8489351.8511375599</v>
      </c>
      <c r="G15">
        <v>12575809.1289471</v>
      </c>
    </row>
    <row r="16" spans="1:7">
      <c r="A16">
        <v>14</v>
      </c>
      <c r="B16">
        <v>52819794.353010699</v>
      </c>
      <c r="C16">
        <v>691954.00120899896</v>
      </c>
      <c r="D16">
        <v>28731786.506733999</v>
      </c>
      <c r="E16">
        <v>2848227.08094671</v>
      </c>
      <c r="F16">
        <v>8142112.3545536697</v>
      </c>
      <c r="G16">
        <v>12405714.4095673</v>
      </c>
    </row>
    <row r="17" spans="1:7">
      <c r="A17">
        <v>15</v>
      </c>
      <c r="B17">
        <v>34881291.587599203</v>
      </c>
      <c r="C17">
        <v>532229.58028776897</v>
      </c>
      <c r="D17">
        <v>16689924.142278399</v>
      </c>
      <c r="E17">
        <v>2848227.08094671</v>
      </c>
      <c r="F17">
        <v>6265548.5538124898</v>
      </c>
      <c r="G17">
        <v>8545362.2302737702</v>
      </c>
    </row>
    <row r="18" spans="1:7">
      <c r="A18">
        <v>16</v>
      </c>
      <c r="B18">
        <v>28766714.725662101</v>
      </c>
      <c r="C18">
        <v>482899.80663579202</v>
      </c>
      <c r="D18">
        <v>12650772.5867509</v>
      </c>
      <c r="E18">
        <v>2848227.08094671</v>
      </c>
      <c r="F18">
        <v>5559644.3250515601</v>
      </c>
      <c r="G18">
        <v>7225170.9262771998</v>
      </c>
    </row>
    <row r="19" spans="1:7">
      <c r="A19">
        <v>17</v>
      </c>
      <c r="B19">
        <v>27066109.2813229</v>
      </c>
      <c r="C19">
        <v>475851.93945798499</v>
      </c>
      <c r="D19">
        <v>11672875.7985506</v>
      </c>
      <c r="E19">
        <v>2848227.08094671</v>
      </c>
      <c r="F19">
        <v>5227484.0796323102</v>
      </c>
      <c r="G19">
        <v>6841670.3827353101</v>
      </c>
    </row>
    <row r="20" spans="1:7">
      <c r="A20">
        <v>18</v>
      </c>
      <c r="B20">
        <v>25810231.6695049</v>
      </c>
      <c r="C20">
        <v>471749.36262952501</v>
      </c>
      <c r="D20">
        <v>10967363.0387299</v>
      </c>
      <c r="E20">
        <v>2848227.08094671</v>
      </c>
      <c r="F20">
        <v>4966655.8278207304</v>
      </c>
      <c r="G20">
        <v>6556236.3593780603</v>
      </c>
    </row>
    <row r="21" spans="1:7">
      <c r="A21">
        <v>19</v>
      </c>
      <c r="B21">
        <v>25733986.911806598</v>
      </c>
      <c r="C21">
        <v>473437.14851236</v>
      </c>
      <c r="D21">
        <v>10972081.307251001</v>
      </c>
      <c r="E21">
        <v>2848227.08094671</v>
      </c>
      <c r="F21">
        <v>4907048.9459715402</v>
      </c>
      <c r="G21">
        <v>6533192.4291249998</v>
      </c>
    </row>
    <row r="22" spans="1:7">
      <c r="A22">
        <v>20</v>
      </c>
      <c r="B22">
        <v>24782818.940175101</v>
      </c>
      <c r="C22">
        <v>470550.20588373201</v>
      </c>
      <c r="D22">
        <v>10433799.9977182</v>
      </c>
      <c r="E22">
        <v>2848227.08094671</v>
      </c>
      <c r="F22">
        <v>4713016.9677383201</v>
      </c>
      <c r="G22">
        <v>6317224.6878880998</v>
      </c>
    </row>
    <row r="23" spans="1:7">
      <c r="A23">
        <v>21</v>
      </c>
      <c r="B23">
        <v>24702550.5428425</v>
      </c>
      <c r="C23">
        <v>472169.08336908103</v>
      </c>
      <c r="D23">
        <v>10435071.8460747</v>
      </c>
      <c r="E23">
        <v>2848227.08094671</v>
      </c>
      <c r="F23">
        <v>4654015.2378204297</v>
      </c>
      <c r="G23">
        <v>6293067.2946315603</v>
      </c>
    </row>
    <row r="24" spans="1:7">
      <c r="A24">
        <v>22</v>
      </c>
      <c r="B24">
        <v>23957104.667768098</v>
      </c>
      <c r="C24">
        <v>470166.83242930699</v>
      </c>
      <c r="D24">
        <v>10012533.277501401</v>
      </c>
      <c r="E24">
        <v>2848227.08094671</v>
      </c>
      <c r="F24">
        <v>4502382.7546761297</v>
      </c>
      <c r="G24">
        <v>6123794.7222145498</v>
      </c>
    </row>
    <row r="25" spans="1:7">
      <c r="A25">
        <v>23</v>
      </c>
      <c r="B25">
        <v>23874368.3288064</v>
      </c>
      <c r="C25">
        <v>471733.10889001301</v>
      </c>
      <c r="D25">
        <v>10011346.329898501</v>
      </c>
      <c r="E25">
        <v>2848227.08094671</v>
      </c>
      <c r="F25">
        <v>4444334.8441560203</v>
      </c>
      <c r="G25">
        <v>6098726.9649151796</v>
      </c>
    </row>
    <row r="26" spans="1:7">
      <c r="A26">
        <v>24</v>
      </c>
      <c r="B26">
        <v>23271459.5785903</v>
      </c>
      <c r="C26">
        <v>470250.27554219897</v>
      </c>
      <c r="D26">
        <v>9667873.6054374091</v>
      </c>
      <c r="E26">
        <v>2848227.08094671</v>
      </c>
      <c r="F26">
        <v>4325004.5128375702</v>
      </c>
      <c r="G26">
        <v>5960104.1038263701</v>
      </c>
    </row>
    <row r="27" spans="1:7">
      <c r="A27">
        <v>25</v>
      </c>
      <c r="B27">
        <v>23187204.213856801</v>
      </c>
      <c r="C27">
        <v>471773.53739708703</v>
      </c>
      <c r="D27">
        <v>9664636.0652207192</v>
      </c>
      <c r="E27">
        <v>2848227.08094671</v>
      </c>
      <c r="F27">
        <v>4267847.4569633799</v>
      </c>
      <c r="G27">
        <v>5934720.07332893</v>
      </c>
    </row>
    <row r="28" spans="1:7">
      <c r="A28">
        <v>26</v>
      </c>
      <c r="B28">
        <v>22695301.7462501</v>
      </c>
      <c r="C28">
        <v>470613.12246102002</v>
      </c>
      <c r="D28">
        <v>9380611.6671445891</v>
      </c>
      <c r="E28">
        <v>2848227.08094671</v>
      </c>
      <c r="F28">
        <v>4173801.1296656001</v>
      </c>
      <c r="G28">
        <v>5822048.74603217</v>
      </c>
    </row>
    <row r="29" spans="1:7">
      <c r="A29">
        <v>27</v>
      </c>
      <c r="B29">
        <v>22610253.515023101</v>
      </c>
      <c r="C29">
        <v>472099.44423390401</v>
      </c>
      <c r="D29">
        <v>9375699.1272279005</v>
      </c>
      <c r="E29">
        <v>2848227.08094671</v>
      </c>
      <c r="F29">
        <v>4117637.86258202</v>
      </c>
      <c r="G29">
        <v>5796590.0000325805</v>
      </c>
    </row>
    <row r="30" spans="1:7">
      <c r="A30">
        <v>28</v>
      </c>
      <c r="B30">
        <v>22204204.503474999</v>
      </c>
      <c r="C30">
        <v>471132.40699784103</v>
      </c>
      <c r="D30">
        <v>9136302.1589028202</v>
      </c>
      <c r="E30">
        <v>2848227.08094671</v>
      </c>
      <c r="F30">
        <v>4044263.1729394901</v>
      </c>
      <c r="G30">
        <v>5704279.68368816</v>
      </c>
    </row>
    <row r="31" spans="1:7">
      <c r="A31">
        <v>29</v>
      </c>
      <c r="B31">
        <v>22327344.639145199</v>
      </c>
      <c r="C31">
        <v>470108.69625943998</v>
      </c>
      <c r="D31">
        <v>9152982.6826624703</v>
      </c>
      <c r="E31">
        <v>2848227.08094671</v>
      </c>
      <c r="F31">
        <v>4116385.4232490701</v>
      </c>
      <c r="G31">
        <v>5739640.7560275001</v>
      </c>
    </row>
    <row r="32" spans="1:7">
      <c r="A32">
        <v>30</v>
      </c>
      <c r="B32">
        <v>21093830.3270851</v>
      </c>
      <c r="C32">
        <v>462297.01372971002</v>
      </c>
      <c r="D32">
        <v>8352557.9165114602</v>
      </c>
      <c r="E32">
        <v>2848227.08094671</v>
      </c>
      <c r="F32">
        <v>3959720.13757395</v>
      </c>
      <c r="G32">
        <v>5471028.17832324</v>
      </c>
    </row>
    <row r="33" spans="1:7">
      <c r="A33">
        <v>31</v>
      </c>
      <c r="B33">
        <v>20008106.6293552</v>
      </c>
      <c r="C33">
        <v>465153.87772786798</v>
      </c>
      <c r="D33">
        <v>7804314.9317312296</v>
      </c>
      <c r="E33">
        <v>2848227.08094671</v>
      </c>
      <c r="F33">
        <v>3675106.25782758</v>
      </c>
      <c r="G33">
        <v>5215304.4811218502</v>
      </c>
    </row>
    <row r="34" spans="1:7">
      <c r="A34">
        <v>32</v>
      </c>
      <c r="B34">
        <v>19380183.3341933</v>
      </c>
      <c r="C34">
        <v>465917.17807709402</v>
      </c>
      <c r="D34">
        <v>7434173.8612246905</v>
      </c>
      <c r="E34">
        <v>2848227.08094671</v>
      </c>
      <c r="F34">
        <v>3559093.7982233102</v>
      </c>
      <c r="G34">
        <v>5072771.4157215403</v>
      </c>
    </row>
    <row r="35" spans="1:7">
      <c r="A35">
        <v>33</v>
      </c>
      <c r="B35">
        <v>18846546.278468698</v>
      </c>
      <c r="C35">
        <v>467051.22154330497</v>
      </c>
      <c r="D35">
        <v>7124552.8676328203</v>
      </c>
      <c r="E35">
        <v>2848227.08094671</v>
      </c>
      <c r="F35">
        <v>3455606.4506709501</v>
      </c>
      <c r="G35">
        <v>4951108.6576749403</v>
      </c>
    </row>
    <row r="36" spans="1:7">
      <c r="A36">
        <v>34</v>
      </c>
      <c r="B36">
        <v>18322429.212294701</v>
      </c>
      <c r="C36">
        <v>474919.347748217</v>
      </c>
      <c r="D36">
        <v>6956311.6995721003</v>
      </c>
      <c r="E36">
        <v>2848227.08094671</v>
      </c>
      <c r="F36">
        <v>3227875.0698548001</v>
      </c>
      <c r="G36">
        <v>4815096.01417288</v>
      </c>
    </row>
    <row r="37" spans="1:7">
      <c r="A37">
        <v>35</v>
      </c>
      <c r="B37">
        <v>18139830.636810701</v>
      </c>
      <c r="C37">
        <v>477694.39201981598</v>
      </c>
      <c r="D37">
        <v>6885884.7340768296</v>
      </c>
      <c r="E37">
        <v>2848227.08094671</v>
      </c>
      <c r="F37">
        <v>3159086.7037446299</v>
      </c>
      <c r="G37">
        <v>4768937.7260227697</v>
      </c>
    </row>
    <row r="38" spans="1:7">
      <c r="A38">
        <v>36</v>
      </c>
      <c r="B38">
        <v>18114084.386677999</v>
      </c>
      <c r="C38">
        <v>478842.06268241903</v>
      </c>
      <c r="D38">
        <v>6889972.4704726702</v>
      </c>
      <c r="E38">
        <v>2848227.08094671</v>
      </c>
      <c r="F38">
        <v>3136546.4939745902</v>
      </c>
      <c r="G38">
        <v>4760496.2786016297</v>
      </c>
    </row>
    <row r="39" spans="1:7">
      <c r="A39">
        <v>37</v>
      </c>
      <c r="B39">
        <v>17769484.137754299</v>
      </c>
      <c r="C39">
        <v>479240.20715345501</v>
      </c>
      <c r="D39">
        <v>6666846.2663391996</v>
      </c>
      <c r="E39">
        <v>2848227.08094671</v>
      </c>
      <c r="F39">
        <v>3090517.1648500999</v>
      </c>
      <c r="G39">
        <v>4684653.4184648497</v>
      </c>
    </row>
    <row r="40" spans="1:7">
      <c r="A40">
        <v>38</v>
      </c>
      <c r="B40">
        <v>17461904.315769799</v>
      </c>
      <c r="C40">
        <v>480957.81292066799</v>
      </c>
      <c r="D40">
        <v>6497930.2811639998</v>
      </c>
      <c r="E40">
        <v>2848227.08094671</v>
      </c>
      <c r="F40">
        <v>3021553.17405969</v>
      </c>
      <c r="G40">
        <v>4613235.9666787703</v>
      </c>
    </row>
    <row r="41" spans="1:7">
      <c r="A41">
        <v>39</v>
      </c>
      <c r="B41">
        <v>17425502.650435001</v>
      </c>
      <c r="C41">
        <v>480372.81995250803</v>
      </c>
      <c r="D41">
        <v>6432047.8554105302</v>
      </c>
      <c r="E41">
        <v>2848227.08094671</v>
      </c>
      <c r="F41">
        <v>3053558.61989399</v>
      </c>
      <c r="G41">
        <v>4611296.2742312597</v>
      </c>
    </row>
    <row r="42" spans="1:7">
      <c r="A42">
        <v>40</v>
      </c>
      <c r="B42">
        <v>17471651.934207901</v>
      </c>
      <c r="C42">
        <v>479292.99109453597</v>
      </c>
      <c r="D42">
        <v>6433093.2183558401</v>
      </c>
      <c r="E42">
        <v>2848227.08094671</v>
      </c>
      <c r="F42">
        <v>3085795.6831777501</v>
      </c>
      <c r="G42">
        <v>4625242.9606331</v>
      </c>
    </row>
    <row r="43" spans="1:7">
      <c r="A43">
        <v>41</v>
      </c>
      <c r="B43">
        <v>17191242.4655977</v>
      </c>
      <c r="C43">
        <v>481625.08966839302</v>
      </c>
      <c r="D43">
        <v>6303769.7842683503</v>
      </c>
      <c r="E43">
        <v>2848227.08094671</v>
      </c>
      <c r="F43">
        <v>2999842.4926576898</v>
      </c>
      <c r="G43">
        <v>4557778.0180565501</v>
      </c>
    </row>
    <row r="44" spans="1:7">
      <c r="A44">
        <v>42</v>
      </c>
      <c r="B44">
        <v>17233461.489419099</v>
      </c>
      <c r="C44">
        <v>480594.51949852298</v>
      </c>
      <c r="D44">
        <v>6304089.7202690002</v>
      </c>
      <c r="E44">
        <v>2848227.08094671</v>
      </c>
      <c r="F44">
        <v>3029857.0300016399</v>
      </c>
      <c r="G44">
        <v>4570693.1387032103</v>
      </c>
    </row>
    <row r="45" spans="1:7">
      <c r="A45">
        <v>43</v>
      </c>
      <c r="B45">
        <v>17011850.321448401</v>
      </c>
      <c r="C45">
        <v>482651.27252574603</v>
      </c>
      <c r="D45">
        <v>6205084.7627056399</v>
      </c>
      <c r="E45">
        <v>2848227.08094671</v>
      </c>
      <c r="F45">
        <v>2958969.4931668998</v>
      </c>
      <c r="G45">
        <v>4516917.7121034199</v>
      </c>
    </row>
    <row r="46" spans="1:7">
      <c r="A46">
        <v>44</v>
      </c>
      <c r="B46">
        <v>17050803.2915303</v>
      </c>
      <c r="C46">
        <v>481667.34840115701</v>
      </c>
      <c r="D46">
        <v>6204800.7522152103</v>
      </c>
      <c r="E46">
        <v>2848227.08094671</v>
      </c>
      <c r="F46">
        <v>2987154.1783081801</v>
      </c>
      <c r="G46">
        <v>4528953.9316590801</v>
      </c>
    </row>
    <row r="47" spans="1:7">
      <c r="A47">
        <v>45</v>
      </c>
      <c r="B47">
        <v>16874123.8616179</v>
      </c>
      <c r="C47">
        <v>483440.66298031498</v>
      </c>
      <c r="D47">
        <v>6128413.0079895398</v>
      </c>
      <c r="E47">
        <v>2848227.08094671</v>
      </c>
      <c r="F47">
        <v>2928367.3605206599</v>
      </c>
      <c r="G47">
        <v>4485675.7491806801</v>
      </c>
    </row>
    <row r="48" spans="1:7">
      <c r="A48">
        <v>46</v>
      </c>
      <c r="B48">
        <v>16802078.220768601</v>
      </c>
      <c r="C48">
        <v>484425.87582300202</v>
      </c>
      <c r="D48">
        <v>6095758.3067437904</v>
      </c>
      <c r="E48">
        <v>2848227.08094671</v>
      </c>
      <c r="F48">
        <v>2906011.8031887198</v>
      </c>
      <c r="G48">
        <v>4467655.1540663298</v>
      </c>
    </row>
    <row r="49" spans="1:7">
      <c r="A49">
        <v>47</v>
      </c>
      <c r="B49">
        <v>16323497.253741199</v>
      </c>
      <c r="C49">
        <v>493018.03420803201</v>
      </c>
      <c r="D49">
        <v>5902655.50935107</v>
      </c>
      <c r="E49">
        <v>2848227.08094671</v>
      </c>
      <c r="F49">
        <v>2733068.61176083</v>
      </c>
      <c r="G49">
        <v>4346528.0174745498</v>
      </c>
    </row>
    <row r="50" spans="1:7">
      <c r="A50">
        <v>48</v>
      </c>
      <c r="B50">
        <v>15980998.857236199</v>
      </c>
      <c r="C50">
        <v>501101.23063626298</v>
      </c>
      <c r="D50">
        <v>5771489.4512962503</v>
      </c>
      <c r="E50">
        <v>2848227.08094671</v>
      </c>
      <c r="F50">
        <v>2601402.8259278401</v>
      </c>
      <c r="G50">
        <v>4258778.2684291797</v>
      </c>
    </row>
    <row r="51" spans="1:7">
      <c r="A51">
        <v>49</v>
      </c>
      <c r="B51">
        <v>15659274.4799146</v>
      </c>
      <c r="C51">
        <v>506410.70627919101</v>
      </c>
      <c r="D51">
        <v>5604309.8775595101</v>
      </c>
      <c r="E51">
        <v>2848227.08094671</v>
      </c>
      <c r="F51">
        <v>2518445.0284392298</v>
      </c>
      <c r="G51">
        <v>4181881.7866899301</v>
      </c>
    </row>
    <row r="52" spans="1:7">
      <c r="A52">
        <v>50</v>
      </c>
      <c r="B52">
        <v>15505635.050187901</v>
      </c>
      <c r="C52">
        <v>511097.67550683202</v>
      </c>
      <c r="D52">
        <v>5530580.6049206601</v>
      </c>
      <c r="E52">
        <v>2848227.08094671</v>
      </c>
      <c r="F52">
        <v>2471337.8691806798</v>
      </c>
      <c r="G52">
        <v>4144391.8196330098</v>
      </c>
    </row>
    <row r="53" spans="1:7">
      <c r="A53">
        <v>51</v>
      </c>
      <c r="B53">
        <v>15370762.9597487</v>
      </c>
      <c r="C53">
        <v>513671.90603661002</v>
      </c>
      <c r="D53">
        <v>5466311.1856783098</v>
      </c>
      <c r="E53">
        <v>2848227.08094671</v>
      </c>
      <c r="F53">
        <v>2431206.5162969399</v>
      </c>
      <c r="G53">
        <v>4111346.2707901299</v>
      </c>
    </row>
    <row r="54" spans="1:7">
      <c r="A54">
        <v>52</v>
      </c>
      <c r="B54">
        <v>15352652.270281799</v>
      </c>
      <c r="C54">
        <v>513243.991020708</v>
      </c>
      <c r="D54">
        <v>5442552.3542882297</v>
      </c>
      <c r="E54">
        <v>2848227.08094671</v>
      </c>
      <c r="F54">
        <v>2439636.8482440901</v>
      </c>
      <c r="G54">
        <v>4108991.99578202</v>
      </c>
    </row>
    <row r="55" spans="1:7">
      <c r="A55">
        <v>53</v>
      </c>
      <c r="B55">
        <v>15357695.263777399</v>
      </c>
      <c r="C55">
        <v>513465.83368557499</v>
      </c>
      <c r="D55">
        <v>5438839.5126924599</v>
      </c>
      <c r="E55">
        <v>2848227.08094671</v>
      </c>
      <c r="F55">
        <v>2446069.19468321</v>
      </c>
      <c r="G55">
        <v>4111093.6417694702</v>
      </c>
    </row>
    <row r="56" spans="1:7">
      <c r="A56">
        <v>54</v>
      </c>
      <c r="B56">
        <v>15078523.461323399</v>
      </c>
      <c r="C56">
        <v>522536.52076473</v>
      </c>
      <c r="D56">
        <v>5358430.6080685696</v>
      </c>
      <c r="E56">
        <v>2848227.08094671</v>
      </c>
      <c r="F56">
        <v>2313938.3934649699</v>
      </c>
      <c r="G56">
        <v>4035390.8580784299</v>
      </c>
    </row>
    <row r="57" spans="1:7">
      <c r="A57">
        <v>55</v>
      </c>
      <c r="B57">
        <v>14990048.6272706</v>
      </c>
      <c r="C57">
        <v>525472.76819340896</v>
      </c>
      <c r="D57">
        <v>5307994.4357353598</v>
      </c>
      <c r="E57">
        <v>2848227.08094671</v>
      </c>
      <c r="F57">
        <v>2294085.9935933398</v>
      </c>
      <c r="G57">
        <v>4014268.3488017502</v>
      </c>
    </row>
    <row r="58" spans="1:7">
      <c r="A58">
        <v>56</v>
      </c>
      <c r="B58">
        <v>14914547.5449345</v>
      </c>
      <c r="C58">
        <v>526890.78579189803</v>
      </c>
      <c r="D58">
        <v>5261771.0491811195</v>
      </c>
      <c r="E58">
        <v>2848227.08094671</v>
      </c>
      <c r="F58">
        <v>2280478.8307455401</v>
      </c>
      <c r="G58">
        <v>3997179.7982692099</v>
      </c>
    </row>
    <row r="59" spans="1:7">
      <c r="A59">
        <v>57</v>
      </c>
      <c r="B59">
        <v>14923353.4430485</v>
      </c>
      <c r="C59">
        <v>527504.76120444504</v>
      </c>
      <c r="D59">
        <v>5273585.3652170897</v>
      </c>
      <c r="E59">
        <v>2848227.08094671</v>
      </c>
      <c r="F59">
        <v>2275982.3086997201</v>
      </c>
      <c r="G59">
        <v>3998053.9269805299</v>
      </c>
    </row>
    <row r="60" spans="1:7">
      <c r="A60">
        <v>58</v>
      </c>
      <c r="B60">
        <v>14734355.5391273</v>
      </c>
      <c r="C60">
        <v>533346.22007841803</v>
      </c>
      <c r="D60">
        <v>5196326.8472891403</v>
      </c>
      <c r="E60">
        <v>2848227.08094671</v>
      </c>
      <c r="F60">
        <v>2206911.6261516698</v>
      </c>
      <c r="G60">
        <v>3949543.7646613899</v>
      </c>
    </row>
    <row r="61" spans="1:7">
      <c r="A61">
        <v>59</v>
      </c>
      <c r="B61">
        <v>14610442.5523516</v>
      </c>
      <c r="C61">
        <v>538642.874065215</v>
      </c>
      <c r="D61">
        <v>5156525.4051918201</v>
      </c>
      <c r="E61">
        <v>2848227.08094671</v>
      </c>
      <c r="F61">
        <v>2151284.9578439598</v>
      </c>
      <c r="G61">
        <v>3915762.2343038898</v>
      </c>
    </row>
    <row r="62" spans="1:7">
      <c r="A62">
        <v>60</v>
      </c>
      <c r="B62">
        <v>14551785.056983201</v>
      </c>
      <c r="C62">
        <v>539833.73637972795</v>
      </c>
      <c r="D62">
        <v>5118856.0125985201</v>
      </c>
      <c r="E62">
        <v>2848227.08094671</v>
      </c>
      <c r="F62">
        <v>2142089.0800602301</v>
      </c>
      <c r="G62">
        <v>3902779.1469980502</v>
      </c>
    </row>
    <row r="63" spans="1:7">
      <c r="A63">
        <v>61</v>
      </c>
      <c r="B63">
        <v>14544885.550524799</v>
      </c>
      <c r="C63">
        <v>540533.26242299296</v>
      </c>
      <c r="D63">
        <v>5121432.0751842503</v>
      </c>
      <c r="E63">
        <v>2848227.08094671</v>
      </c>
      <c r="F63">
        <v>2134691.7751749498</v>
      </c>
      <c r="G63">
        <v>3900001.35679584</v>
      </c>
    </row>
    <row r="64" spans="1:7">
      <c r="A64">
        <v>62</v>
      </c>
      <c r="B64">
        <v>14305107.6920553</v>
      </c>
      <c r="C64">
        <v>549435.18321758497</v>
      </c>
      <c r="D64">
        <v>5023863.4559816699</v>
      </c>
      <c r="E64">
        <v>2848227.08094671</v>
      </c>
      <c r="F64">
        <v>2045133.30082914</v>
      </c>
      <c r="G64">
        <v>3838448.67108016</v>
      </c>
    </row>
    <row r="65" spans="1:7">
      <c r="A65">
        <v>63</v>
      </c>
      <c r="B65">
        <v>14129200.508510901</v>
      </c>
      <c r="C65">
        <v>555806.32232549298</v>
      </c>
      <c r="D65">
        <v>4941220.0941563603</v>
      </c>
      <c r="E65">
        <v>2848227.08094671</v>
      </c>
      <c r="F65">
        <v>1989541.56199427</v>
      </c>
      <c r="G65">
        <v>3794405.4490880701</v>
      </c>
    </row>
    <row r="66" spans="1:7">
      <c r="A66">
        <v>64</v>
      </c>
      <c r="B66">
        <v>13941969.217798701</v>
      </c>
      <c r="C66">
        <v>566372.952706201</v>
      </c>
      <c r="D66">
        <v>4880460.0620159097</v>
      </c>
      <c r="E66">
        <v>2848227.08094671</v>
      </c>
      <c r="F66">
        <v>1903455.11786823</v>
      </c>
      <c r="G66">
        <v>3743454.0042616199</v>
      </c>
    </row>
    <row r="67" spans="1:7">
      <c r="A67">
        <v>65</v>
      </c>
      <c r="B67">
        <v>13854716.3698497</v>
      </c>
      <c r="C67">
        <v>571103.06025475496</v>
      </c>
      <c r="D67">
        <v>4848095.6757584</v>
      </c>
      <c r="E67">
        <v>2848227.08094671</v>
      </c>
      <c r="F67">
        <v>1867275.02491786</v>
      </c>
      <c r="G67">
        <v>3720015.5279719899</v>
      </c>
    </row>
    <row r="68" spans="1:7">
      <c r="A68">
        <v>66</v>
      </c>
      <c r="B68">
        <v>13762693.1568403</v>
      </c>
      <c r="C68">
        <v>576853.61986009404</v>
      </c>
      <c r="D68">
        <v>4817051.49347445</v>
      </c>
      <c r="E68">
        <v>2848227.08094671</v>
      </c>
      <c r="F68">
        <v>1825593.2719256601</v>
      </c>
      <c r="G68">
        <v>3694967.6906333598</v>
      </c>
    </row>
    <row r="69" spans="1:7">
      <c r="A69">
        <v>67</v>
      </c>
      <c r="B69">
        <v>13679972.1183197</v>
      </c>
      <c r="C69">
        <v>581066.52890494606</v>
      </c>
      <c r="D69">
        <v>4771838.2209503297</v>
      </c>
      <c r="E69">
        <v>2848227.08094671</v>
      </c>
      <c r="F69">
        <v>1804194.5782884001</v>
      </c>
      <c r="G69">
        <v>3674645.70922931</v>
      </c>
    </row>
    <row r="70" spans="1:7">
      <c r="A70">
        <v>68</v>
      </c>
      <c r="B70">
        <v>13630503.9742567</v>
      </c>
      <c r="C70">
        <v>584505.83602337202</v>
      </c>
      <c r="D70">
        <v>4757149.5568855302</v>
      </c>
      <c r="E70">
        <v>2848227.08094671</v>
      </c>
      <c r="F70">
        <v>1779910.4486820099</v>
      </c>
      <c r="G70">
        <v>3660711.0517191002</v>
      </c>
    </row>
    <row r="71" spans="1:7">
      <c r="A71">
        <v>69</v>
      </c>
      <c r="B71">
        <v>13626142.906279501</v>
      </c>
      <c r="C71">
        <v>584593.70069114398</v>
      </c>
      <c r="D71">
        <v>4747962.6159006199</v>
      </c>
      <c r="E71">
        <v>2848227.08094671</v>
      </c>
      <c r="F71">
        <v>1784935.52582985</v>
      </c>
      <c r="G71">
        <v>3660423.9829111299</v>
      </c>
    </row>
    <row r="72" spans="1:7">
      <c r="A72">
        <v>70</v>
      </c>
      <c r="B72">
        <v>13465762.3114562</v>
      </c>
      <c r="C72">
        <v>592610.23181561695</v>
      </c>
      <c r="D72">
        <v>4674913.9409253299</v>
      </c>
      <c r="E72">
        <v>2848227.08094671</v>
      </c>
      <c r="F72">
        <v>1730415.5282826601</v>
      </c>
      <c r="G72">
        <v>3619595.5294859102</v>
      </c>
    </row>
    <row r="73" spans="1:7">
      <c r="A73">
        <v>71</v>
      </c>
      <c r="B73">
        <v>13387847.146138901</v>
      </c>
      <c r="C73">
        <v>599115.93299159396</v>
      </c>
      <c r="D73">
        <v>4647792.2461894704</v>
      </c>
      <c r="E73">
        <v>2848227.08094671</v>
      </c>
      <c r="F73">
        <v>1695025.09028272</v>
      </c>
      <c r="G73">
        <v>3597686.7957283901</v>
      </c>
    </row>
    <row r="74" spans="1:7">
      <c r="A74">
        <v>72</v>
      </c>
      <c r="B74">
        <v>13337733.865815699</v>
      </c>
      <c r="C74">
        <v>603446.36657861795</v>
      </c>
      <c r="D74">
        <v>4636396.9905970199</v>
      </c>
      <c r="E74">
        <v>2848227.08094671</v>
      </c>
      <c r="F74">
        <v>1666717.0189245299</v>
      </c>
      <c r="G74">
        <v>3582946.4087687698</v>
      </c>
    </row>
    <row r="75" spans="1:7">
      <c r="A75">
        <v>73</v>
      </c>
      <c r="B75">
        <v>13341997.5495825</v>
      </c>
      <c r="C75">
        <v>602582.26031078701</v>
      </c>
      <c r="D75">
        <v>4632315.6837563301</v>
      </c>
      <c r="E75">
        <v>2848227.08094671</v>
      </c>
      <c r="F75">
        <v>1673812.1734331599</v>
      </c>
      <c r="G75">
        <v>3585060.35113547</v>
      </c>
    </row>
    <row r="76" spans="1:7">
      <c r="A76">
        <v>74</v>
      </c>
      <c r="B76">
        <v>13223130.505343201</v>
      </c>
      <c r="C76">
        <v>610783.39796765696</v>
      </c>
      <c r="D76">
        <v>4587829.6029427601</v>
      </c>
      <c r="E76">
        <v>2848227.08094671</v>
      </c>
      <c r="F76">
        <v>1623250.7488050901</v>
      </c>
      <c r="G76">
        <v>3553039.6746809999</v>
      </c>
    </row>
    <row r="77" spans="1:7">
      <c r="A77">
        <v>75</v>
      </c>
      <c r="B77">
        <v>13146275.378699699</v>
      </c>
      <c r="C77">
        <v>615393.74115227803</v>
      </c>
      <c r="D77">
        <v>4551115.2703644</v>
      </c>
      <c r="E77">
        <v>2848227.08094671</v>
      </c>
      <c r="F77">
        <v>1597850.0510199899</v>
      </c>
      <c r="G77">
        <v>3533689.2352163498</v>
      </c>
    </row>
    <row r="78" spans="1:7">
      <c r="A78">
        <v>76</v>
      </c>
      <c r="B78">
        <v>13114050.5364944</v>
      </c>
      <c r="C78">
        <v>618853.05563061603</v>
      </c>
      <c r="D78">
        <v>4545789.4095584601</v>
      </c>
      <c r="E78">
        <v>2848227.08094671</v>
      </c>
      <c r="F78">
        <v>1577466.1442656801</v>
      </c>
      <c r="G78">
        <v>3523714.8460929301</v>
      </c>
    </row>
    <row r="79" spans="1:7">
      <c r="A79">
        <v>77</v>
      </c>
      <c r="B79">
        <v>13108012.0029837</v>
      </c>
      <c r="C79">
        <v>618594.285569884</v>
      </c>
      <c r="D79">
        <v>4537906.0023708204</v>
      </c>
      <c r="E79">
        <v>2848227.08094671</v>
      </c>
      <c r="F79">
        <v>1580388.4354701201</v>
      </c>
      <c r="G79">
        <v>3522896.1986261499</v>
      </c>
    </row>
    <row r="80" spans="1:7">
      <c r="A80">
        <v>78</v>
      </c>
      <c r="B80">
        <v>12977899.502175201</v>
      </c>
      <c r="C80">
        <v>629116.88348092302</v>
      </c>
      <c r="D80">
        <v>4487364.2473957501</v>
      </c>
      <c r="E80">
        <v>2848227.08094671</v>
      </c>
      <c r="F80">
        <v>1525555.2351991599</v>
      </c>
      <c r="G80">
        <v>3487636.0551526402</v>
      </c>
    </row>
    <row r="81" spans="1:7">
      <c r="A81">
        <v>79</v>
      </c>
      <c r="B81">
        <v>12862202.1533951</v>
      </c>
      <c r="C81">
        <v>637292.59731448395</v>
      </c>
      <c r="D81">
        <v>4429324.9190835599</v>
      </c>
      <c r="E81">
        <v>2848227.08094671</v>
      </c>
      <c r="F81">
        <v>1489252.18678466</v>
      </c>
      <c r="G81">
        <v>3458105.3692656402</v>
      </c>
    </row>
    <row r="82" spans="1:7">
      <c r="A82">
        <v>80</v>
      </c>
      <c r="B82">
        <v>12788842.2561152</v>
      </c>
      <c r="C82">
        <v>644510.77441460802</v>
      </c>
      <c r="D82">
        <v>4394040.8206631299</v>
      </c>
      <c r="E82">
        <v>2848227.08094671</v>
      </c>
      <c r="F82">
        <v>1463478.71456694</v>
      </c>
      <c r="G82">
        <v>3438584.8655237802</v>
      </c>
    </row>
    <row r="83" spans="1:7">
      <c r="A83">
        <v>81</v>
      </c>
      <c r="B83">
        <v>12720251.4355046</v>
      </c>
      <c r="C83">
        <v>650212.00538796803</v>
      </c>
      <c r="D83">
        <v>4362180.4322934803</v>
      </c>
      <c r="E83">
        <v>2848227.08094671</v>
      </c>
      <c r="F83">
        <v>1438965.2815296701</v>
      </c>
      <c r="G83">
        <v>3420666.63534676</v>
      </c>
    </row>
    <row r="84" spans="1:7">
      <c r="A84">
        <v>82</v>
      </c>
      <c r="B84">
        <v>12649856.4356749</v>
      </c>
      <c r="C84">
        <v>655805.35880607099</v>
      </c>
      <c r="D84">
        <v>4327391.5193767799</v>
      </c>
      <c r="E84">
        <v>2848227.08094671</v>
      </c>
      <c r="F84">
        <v>1415943.0910024201</v>
      </c>
      <c r="G84">
        <v>3402489.3855429199</v>
      </c>
    </row>
    <row r="85" spans="1:7">
      <c r="A85">
        <v>83</v>
      </c>
      <c r="B85">
        <v>12590482.965391301</v>
      </c>
      <c r="C85">
        <v>662216.38453128596</v>
      </c>
      <c r="D85">
        <v>4306387.0840841904</v>
      </c>
      <c r="E85">
        <v>2848227.08094671</v>
      </c>
      <c r="F85">
        <v>1387896.19816164</v>
      </c>
      <c r="G85">
        <v>3385756.2176675098</v>
      </c>
    </row>
    <row r="86" spans="1:7">
      <c r="A86">
        <v>84</v>
      </c>
      <c r="B86">
        <v>12550191.741208499</v>
      </c>
      <c r="C86">
        <v>665401.71799280902</v>
      </c>
      <c r="D86">
        <v>4285407.7822890198</v>
      </c>
      <c r="E86">
        <v>2848227.08094671</v>
      </c>
      <c r="F86">
        <v>1375592.8393335701</v>
      </c>
      <c r="G86">
        <v>3375562.3206464099</v>
      </c>
    </row>
    <row r="87" spans="1:7">
      <c r="A87">
        <v>85</v>
      </c>
      <c r="B87">
        <v>12459517.329952201</v>
      </c>
      <c r="C87">
        <v>675896.55099223403</v>
      </c>
      <c r="D87">
        <v>4251056.8625536701</v>
      </c>
      <c r="E87">
        <v>2848227.08094671</v>
      </c>
      <c r="F87">
        <v>1334367.1224792199</v>
      </c>
      <c r="G87">
        <v>3349969.7129803901</v>
      </c>
    </row>
    <row r="88" spans="1:7">
      <c r="A88">
        <v>86</v>
      </c>
      <c r="B88">
        <v>12411165.207316799</v>
      </c>
      <c r="C88">
        <v>679817.88587155601</v>
      </c>
      <c r="D88">
        <v>4224625.5950210998</v>
      </c>
      <c r="E88">
        <v>2848227.08094671</v>
      </c>
      <c r="F88">
        <v>1320485.6132920601</v>
      </c>
      <c r="G88">
        <v>3338009.0321853799</v>
      </c>
    </row>
    <row r="89" spans="1:7">
      <c r="A89">
        <v>87</v>
      </c>
      <c r="B89">
        <v>12377399.796390601</v>
      </c>
      <c r="C89">
        <v>682266.35848102602</v>
      </c>
      <c r="D89">
        <v>4203543.75999167</v>
      </c>
      <c r="E89">
        <v>2848227.08094671</v>
      </c>
      <c r="F89">
        <v>1313398.5746429299</v>
      </c>
      <c r="G89">
        <v>3329964.0223282198</v>
      </c>
    </row>
    <row r="90" spans="1:7">
      <c r="A90">
        <v>88</v>
      </c>
      <c r="B90">
        <v>12379870.0701619</v>
      </c>
      <c r="C90">
        <v>682830.38109461695</v>
      </c>
      <c r="D90">
        <v>4207677.4816916799</v>
      </c>
      <c r="E90">
        <v>2848227.08094671</v>
      </c>
      <c r="F90">
        <v>1311173.5881399801</v>
      </c>
      <c r="G90">
        <v>3329961.53828895</v>
      </c>
    </row>
    <row r="91" spans="1:7">
      <c r="A91">
        <v>89</v>
      </c>
      <c r="B91">
        <v>12307215.4440742</v>
      </c>
      <c r="C91">
        <v>690137.87174820795</v>
      </c>
      <c r="D91">
        <v>4171225.6085045901</v>
      </c>
      <c r="E91">
        <v>2848227.08094671</v>
      </c>
      <c r="F91">
        <v>1286775.6482530199</v>
      </c>
      <c r="G91">
        <v>3310849.2346216901</v>
      </c>
    </row>
    <row r="92" spans="1:7">
      <c r="A92">
        <v>90</v>
      </c>
      <c r="B92">
        <v>12262287.2124401</v>
      </c>
      <c r="C92">
        <v>696017.42332386796</v>
      </c>
      <c r="D92">
        <v>4152940.62109274</v>
      </c>
      <c r="E92">
        <v>2848227.08094671</v>
      </c>
      <c r="F92">
        <v>1267108.56833641</v>
      </c>
      <c r="G92">
        <v>3297993.51874039</v>
      </c>
    </row>
    <row r="93" spans="1:7">
      <c r="A93">
        <v>91</v>
      </c>
      <c r="B93">
        <v>12243842.360773999</v>
      </c>
      <c r="C93">
        <v>697035.08383083402</v>
      </c>
      <c r="D93">
        <v>4139353.1769816098</v>
      </c>
      <c r="E93">
        <v>2848227.08094671</v>
      </c>
      <c r="F93">
        <v>1265236.3146385101</v>
      </c>
      <c r="G93">
        <v>3293990.7043762901</v>
      </c>
    </row>
    <row r="94" spans="1:7">
      <c r="A94">
        <v>92</v>
      </c>
      <c r="B94">
        <v>12244423.076002499</v>
      </c>
      <c r="C94">
        <v>697753.32757889305</v>
      </c>
      <c r="D94">
        <v>4142805.45086919</v>
      </c>
      <c r="E94">
        <v>2848227.08094671</v>
      </c>
      <c r="F94">
        <v>1262079.9603362901</v>
      </c>
      <c r="G94">
        <v>3293557.2562714098</v>
      </c>
    </row>
    <row r="95" spans="1:7">
      <c r="A95">
        <v>93</v>
      </c>
      <c r="B95">
        <v>12169014.023969799</v>
      </c>
      <c r="C95">
        <v>705343.07514025399</v>
      </c>
      <c r="D95">
        <v>4100490.5542646302</v>
      </c>
      <c r="E95">
        <v>2848227.08094671</v>
      </c>
      <c r="F95">
        <v>1240709.5339160899</v>
      </c>
      <c r="G95">
        <v>3274243.7797021</v>
      </c>
    </row>
    <row r="96" spans="1:7">
      <c r="A96">
        <v>94</v>
      </c>
      <c r="B96">
        <v>12097949.623512801</v>
      </c>
      <c r="C96">
        <v>715863.82786309603</v>
      </c>
      <c r="D96">
        <v>4071285.7477016901</v>
      </c>
      <c r="E96">
        <v>2848227.08094671</v>
      </c>
      <c r="F96">
        <v>1208712.7994017401</v>
      </c>
      <c r="G96">
        <v>3253860.1675995602</v>
      </c>
    </row>
    <row r="97" spans="1:7">
      <c r="A97">
        <v>95</v>
      </c>
      <c r="B97">
        <v>12051767.0629458</v>
      </c>
      <c r="C97">
        <v>722122.93797101395</v>
      </c>
      <c r="D97">
        <v>4050445.6688865498</v>
      </c>
      <c r="E97">
        <v>2848227.08094671</v>
      </c>
      <c r="F97">
        <v>1189946.4144966099</v>
      </c>
      <c r="G97">
        <v>3241024.9606449199</v>
      </c>
    </row>
    <row r="98" spans="1:7">
      <c r="A98">
        <v>96</v>
      </c>
      <c r="B98">
        <v>12004824.520056199</v>
      </c>
      <c r="C98">
        <v>729229.40866050299</v>
      </c>
      <c r="D98">
        <v>4029618.01783338</v>
      </c>
      <c r="E98">
        <v>2848227.08094671</v>
      </c>
      <c r="F98">
        <v>1170137.1937921101</v>
      </c>
      <c r="G98">
        <v>3227612.8188235299</v>
      </c>
    </row>
    <row r="99" spans="1:7">
      <c r="A99">
        <v>97</v>
      </c>
      <c r="B99">
        <v>11956990.9929586</v>
      </c>
      <c r="C99">
        <v>737239.76965860103</v>
      </c>
      <c r="D99">
        <v>4009627.7229065201</v>
      </c>
      <c r="E99">
        <v>2848227.08094671</v>
      </c>
      <c r="F99">
        <v>1148229.8088726699</v>
      </c>
      <c r="G99">
        <v>3213666.6105741099</v>
      </c>
    </row>
    <row r="100" spans="1:7">
      <c r="A100">
        <v>98</v>
      </c>
      <c r="B100">
        <v>11915080.887668001</v>
      </c>
      <c r="C100">
        <v>742986.70271859097</v>
      </c>
      <c r="D100">
        <v>3986813.91873952</v>
      </c>
      <c r="E100">
        <v>2848227.08094671</v>
      </c>
      <c r="F100">
        <v>1134641.02053829</v>
      </c>
      <c r="G100">
        <v>3202412.1647249102</v>
      </c>
    </row>
    <row r="101" spans="1:7">
      <c r="A101">
        <v>99</v>
      </c>
      <c r="B101">
        <v>11886819.939466</v>
      </c>
      <c r="C101">
        <v>748229.19644214003</v>
      </c>
      <c r="D101">
        <v>3975356.4501366299</v>
      </c>
      <c r="E101">
        <v>2848227.08094671</v>
      </c>
      <c r="F101">
        <v>1121072.7530646501</v>
      </c>
      <c r="G101">
        <v>3193934.4588758601</v>
      </c>
    </row>
    <row r="102" spans="1:7">
      <c r="A102">
        <v>100</v>
      </c>
      <c r="B102">
        <v>11827438.970092701</v>
      </c>
      <c r="C102">
        <v>756897.49469981005</v>
      </c>
      <c r="D102">
        <v>3943310.6728698802</v>
      </c>
      <c r="E102">
        <v>2848227.08094671</v>
      </c>
      <c r="F102">
        <v>1101131.90071361</v>
      </c>
      <c r="G102">
        <v>3177871.8208626802</v>
      </c>
    </row>
    <row r="103" spans="1:7">
      <c r="A103">
        <v>101</v>
      </c>
      <c r="B103">
        <v>11810101.7411591</v>
      </c>
      <c r="C103">
        <v>759608.32920588402</v>
      </c>
      <c r="D103">
        <v>3931765.7125718701</v>
      </c>
      <c r="E103">
        <v>2848227.08094671</v>
      </c>
      <c r="F103">
        <v>1097065.6656198199</v>
      </c>
      <c r="G103">
        <v>3173434.9528147602</v>
      </c>
    </row>
    <row r="104" spans="1:7">
      <c r="A104">
        <v>102</v>
      </c>
      <c r="B104">
        <v>11810161.722083</v>
      </c>
      <c r="C104">
        <v>759486.13248980604</v>
      </c>
      <c r="D104">
        <v>3930916.0884566</v>
      </c>
      <c r="E104">
        <v>2848227.08094671</v>
      </c>
      <c r="F104">
        <v>1097964.1556015201</v>
      </c>
      <c r="G104">
        <v>3173568.26458837</v>
      </c>
    </row>
    <row r="105" spans="1:7">
      <c r="A105">
        <v>103</v>
      </c>
      <c r="B105">
        <v>11769753.822239701</v>
      </c>
      <c r="C105">
        <v>767990.37264760595</v>
      </c>
      <c r="D105">
        <v>3916253.5932144602</v>
      </c>
      <c r="E105">
        <v>2848227.08094671</v>
      </c>
      <c r="F105">
        <v>1076393.9453890901</v>
      </c>
      <c r="G105">
        <v>3160888.8300418002</v>
      </c>
    </row>
    <row r="106" spans="1:7">
      <c r="A106">
        <v>104</v>
      </c>
      <c r="B106">
        <v>11741903.8779415</v>
      </c>
      <c r="C106">
        <v>772134.91784091701</v>
      </c>
      <c r="D106">
        <v>3899508.3220961201</v>
      </c>
      <c r="E106">
        <v>2848227.08094671</v>
      </c>
      <c r="F106">
        <v>1068386.9437008</v>
      </c>
      <c r="G106">
        <v>3153646.6133569302</v>
      </c>
    </row>
    <row r="107" spans="1:7">
      <c r="A107">
        <v>105</v>
      </c>
      <c r="B107">
        <v>11699410.559997801</v>
      </c>
      <c r="C107">
        <v>780747.62028437399</v>
      </c>
      <c r="D107">
        <v>3880583.5640376001</v>
      </c>
      <c r="E107">
        <v>2848227.08094671</v>
      </c>
      <c r="F107">
        <v>1048897.88644074</v>
      </c>
      <c r="G107">
        <v>3140954.4082884202</v>
      </c>
    </row>
    <row r="108" spans="1:7">
      <c r="A108">
        <v>106</v>
      </c>
      <c r="B108">
        <v>11670318.831841899</v>
      </c>
      <c r="C108">
        <v>785783.16210895299</v>
      </c>
      <c r="D108">
        <v>3864867.9910965799</v>
      </c>
      <c r="E108">
        <v>2848227.08094671</v>
      </c>
      <c r="F108">
        <v>1038502.07339901</v>
      </c>
      <c r="G108">
        <v>3132938.5242906702</v>
      </c>
    </row>
    <row r="109" spans="1:7">
      <c r="A109">
        <v>107</v>
      </c>
      <c r="B109">
        <v>11645790.6146193</v>
      </c>
      <c r="C109">
        <v>791648.72476709704</v>
      </c>
      <c r="D109">
        <v>3855421.5597127001</v>
      </c>
      <c r="E109">
        <v>2848227.08094671</v>
      </c>
      <c r="F109">
        <v>1025374.99666122</v>
      </c>
      <c r="G109">
        <v>3125118.2525315401</v>
      </c>
    </row>
    <row r="110" spans="1:7">
      <c r="A110">
        <v>108</v>
      </c>
      <c r="B110">
        <v>11605310.2536643</v>
      </c>
      <c r="C110">
        <v>801697.48947302299</v>
      </c>
      <c r="D110">
        <v>3839722.3779111099</v>
      </c>
      <c r="E110">
        <v>2848227.08094671</v>
      </c>
      <c r="F110">
        <v>1003423.2005857</v>
      </c>
      <c r="G110">
        <v>3112240.1047477499</v>
      </c>
    </row>
    <row r="111" spans="1:7">
      <c r="A111">
        <v>109</v>
      </c>
      <c r="B111">
        <v>11561040.5218527</v>
      </c>
      <c r="C111">
        <v>809987.43180109502</v>
      </c>
      <c r="D111">
        <v>3814746.5141145098</v>
      </c>
      <c r="E111">
        <v>2848227.08094671</v>
      </c>
      <c r="F111">
        <v>988230.87089517305</v>
      </c>
      <c r="G111">
        <v>3099848.6240952099</v>
      </c>
    </row>
    <row r="112" spans="1:7">
      <c r="A112">
        <v>110</v>
      </c>
      <c r="B112">
        <v>11530064.664826</v>
      </c>
      <c r="C112">
        <v>816753.572988873</v>
      </c>
      <c r="D112">
        <v>3798464.5085748802</v>
      </c>
      <c r="E112">
        <v>2848227.08094671</v>
      </c>
      <c r="F112">
        <v>975867.23880644201</v>
      </c>
      <c r="G112">
        <v>3090752.2635090901</v>
      </c>
    </row>
    <row r="113" spans="1:7">
      <c r="A113">
        <v>111</v>
      </c>
      <c r="B113">
        <v>11499068.3695789</v>
      </c>
      <c r="C113">
        <v>823372.05145554198</v>
      </c>
      <c r="D113">
        <v>3781545.8336118399</v>
      </c>
      <c r="E113">
        <v>2848227.08094671</v>
      </c>
      <c r="F113">
        <v>964095.46309002198</v>
      </c>
      <c r="G113">
        <v>3081827.9404748101</v>
      </c>
    </row>
    <row r="114" spans="1:7">
      <c r="A114">
        <v>112</v>
      </c>
      <c r="B114">
        <v>11467500.0192338</v>
      </c>
      <c r="C114">
        <v>829819.88477159594</v>
      </c>
      <c r="D114">
        <v>3763246.5837435299</v>
      </c>
      <c r="E114">
        <v>2848227.08094671</v>
      </c>
      <c r="F114">
        <v>953297.23185077996</v>
      </c>
      <c r="G114">
        <v>3072909.2379211499</v>
      </c>
    </row>
    <row r="115" spans="1:7">
      <c r="A115">
        <v>113</v>
      </c>
      <c r="B115">
        <v>11440541.79803</v>
      </c>
      <c r="C115">
        <v>837096.53357068705</v>
      </c>
      <c r="D115">
        <v>3750648.7229422298</v>
      </c>
      <c r="E115">
        <v>2848227.08094671</v>
      </c>
      <c r="F115">
        <v>940129.65299127402</v>
      </c>
      <c r="G115">
        <v>3064439.8075790899</v>
      </c>
    </row>
    <row r="116" spans="1:7">
      <c r="A116">
        <v>114</v>
      </c>
      <c r="B116">
        <v>11422228.8870022</v>
      </c>
      <c r="C116">
        <v>840826.39564735303</v>
      </c>
      <c r="D116">
        <v>3739541.6796266902</v>
      </c>
      <c r="E116">
        <v>2848227.08094671</v>
      </c>
      <c r="F116">
        <v>934266.20709957602</v>
      </c>
      <c r="G116">
        <v>3059367.5236818399</v>
      </c>
    </row>
    <row r="117" spans="1:7">
      <c r="A117">
        <v>115</v>
      </c>
      <c r="B117">
        <v>11383978.9281816</v>
      </c>
      <c r="C117">
        <v>851787.998827904</v>
      </c>
      <c r="D117">
        <v>3721315.8536635898</v>
      </c>
      <c r="E117">
        <v>2848227.08094671</v>
      </c>
      <c r="F117">
        <v>915477.66741422599</v>
      </c>
      <c r="G117">
        <v>3047170.3273292002</v>
      </c>
    </row>
    <row r="118" spans="1:7">
      <c r="A118">
        <v>116</v>
      </c>
      <c r="B118">
        <v>11373975.4492532</v>
      </c>
      <c r="C118">
        <v>854117.02442567295</v>
      </c>
      <c r="D118">
        <v>3714137.9549292699</v>
      </c>
      <c r="E118">
        <v>2848227.08094671</v>
      </c>
      <c r="F118">
        <v>912955.73177753401</v>
      </c>
      <c r="G118">
        <v>3044537.6571740098</v>
      </c>
    </row>
    <row r="119" spans="1:7">
      <c r="A119">
        <v>117</v>
      </c>
      <c r="B119">
        <v>11374758.8947063</v>
      </c>
      <c r="C119">
        <v>854526.45052631595</v>
      </c>
      <c r="D119">
        <v>3715994.5194744901</v>
      </c>
      <c r="E119">
        <v>2848227.08094671</v>
      </c>
      <c r="F119">
        <v>911607.11002373998</v>
      </c>
      <c r="G119">
        <v>3044403.7337350198</v>
      </c>
    </row>
    <row r="120" spans="1:7">
      <c r="A120">
        <v>118</v>
      </c>
      <c r="B120">
        <v>11345790.950722801</v>
      </c>
      <c r="C120">
        <v>860731.39652848698</v>
      </c>
      <c r="D120">
        <v>3697741.8394343201</v>
      </c>
      <c r="E120">
        <v>2848227.08094671</v>
      </c>
      <c r="F120">
        <v>902670.24297207198</v>
      </c>
      <c r="G120">
        <v>3036420.3908411702</v>
      </c>
    </row>
    <row r="121" spans="1:7">
      <c r="A121">
        <v>119</v>
      </c>
      <c r="B121">
        <v>11326733.934418</v>
      </c>
      <c r="C121">
        <v>867096.88519742899</v>
      </c>
      <c r="D121">
        <v>3689523.3268328598</v>
      </c>
      <c r="E121">
        <v>2848227.08094671</v>
      </c>
      <c r="F121">
        <v>891975.68681184796</v>
      </c>
      <c r="G121">
        <v>3029910.9546291502</v>
      </c>
    </row>
    <row r="122" spans="1:7">
      <c r="A122">
        <v>120</v>
      </c>
      <c r="B122">
        <v>11297960.4408806</v>
      </c>
      <c r="C122">
        <v>874683.60907579097</v>
      </c>
      <c r="D122">
        <v>3672887.1814014502</v>
      </c>
      <c r="E122">
        <v>2848227.08094671</v>
      </c>
      <c r="F122">
        <v>880847.83572582202</v>
      </c>
      <c r="G122">
        <v>3021314.7337308298</v>
      </c>
    </row>
    <row r="123" spans="1:7">
      <c r="A123">
        <v>121</v>
      </c>
      <c r="B123">
        <v>11278229.4013767</v>
      </c>
      <c r="C123">
        <v>881125.43639322696</v>
      </c>
      <c r="D123">
        <v>3663068.7978304401</v>
      </c>
      <c r="E123">
        <v>2848227.08094671</v>
      </c>
      <c r="F123">
        <v>871008.04440459399</v>
      </c>
      <c r="G123">
        <v>3014800.04180176</v>
      </c>
    </row>
    <row r="124" spans="1:7">
      <c r="A124">
        <v>122</v>
      </c>
      <c r="B124">
        <v>11261319.324722599</v>
      </c>
      <c r="C124">
        <v>885125.528253895</v>
      </c>
      <c r="D124">
        <v>3652137.2775319298</v>
      </c>
      <c r="E124">
        <v>2848227.08094671</v>
      </c>
      <c r="F124">
        <v>865767.55323730595</v>
      </c>
      <c r="G124">
        <v>3010061.8847527802</v>
      </c>
    </row>
    <row r="125" spans="1:7">
      <c r="A125">
        <v>123</v>
      </c>
      <c r="B125">
        <v>11234127.759232599</v>
      </c>
      <c r="C125">
        <v>891626.94378499698</v>
      </c>
      <c r="D125">
        <v>3634251.31663336</v>
      </c>
      <c r="E125">
        <v>2848227.08094671</v>
      </c>
      <c r="F125">
        <v>857625.08342032204</v>
      </c>
      <c r="G125">
        <v>3002397.3344471999</v>
      </c>
    </row>
    <row r="126" spans="1:7">
      <c r="A126">
        <v>124</v>
      </c>
      <c r="B126">
        <v>11204744.198398501</v>
      </c>
      <c r="C126">
        <v>902151.695455443</v>
      </c>
      <c r="D126">
        <v>3619295.9787360099</v>
      </c>
      <c r="E126">
        <v>2848227.08094671</v>
      </c>
      <c r="F126">
        <v>842484.27216536202</v>
      </c>
      <c r="G126">
        <v>2992585.17109494</v>
      </c>
    </row>
    <row r="127" spans="1:7">
      <c r="A127">
        <v>125</v>
      </c>
      <c r="B127">
        <v>11183659.3408108</v>
      </c>
      <c r="C127">
        <v>909287.17360344902</v>
      </c>
      <c r="D127">
        <v>3607711.2450584001</v>
      </c>
      <c r="E127">
        <v>2848227.08094671</v>
      </c>
      <c r="F127">
        <v>832650.42529107595</v>
      </c>
      <c r="G127">
        <v>2985783.4159111301</v>
      </c>
    </row>
    <row r="128" spans="1:7">
      <c r="A128">
        <v>126</v>
      </c>
      <c r="B128">
        <v>11162903.491364799</v>
      </c>
      <c r="C128">
        <v>916906.134219734</v>
      </c>
      <c r="D128">
        <v>3596567.9208600698</v>
      </c>
      <c r="E128">
        <v>2848227.08094671</v>
      </c>
      <c r="F128">
        <v>822366.93370383803</v>
      </c>
      <c r="G128">
        <v>2978835.4216344799</v>
      </c>
    </row>
    <row r="129" spans="1:7">
      <c r="A129">
        <v>127</v>
      </c>
      <c r="B129">
        <v>11142266.754353801</v>
      </c>
      <c r="C129">
        <v>925345.18705973204</v>
      </c>
      <c r="D129">
        <v>3586049.7376203602</v>
      </c>
      <c r="E129">
        <v>2848227.08094671</v>
      </c>
      <c r="F129">
        <v>810997.13073338603</v>
      </c>
      <c r="G129">
        <v>2971647.6179935602</v>
      </c>
    </row>
    <row r="130" spans="1:7">
      <c r="A130">
        <v>128</v>
      </c>
      <c r="B130">
        <v>11124558.7450174</v>
      </c>
      <c r="C130">
        <v>931114.56162114104</v>
      </c>
      <c r="D130">
        <v>3574889.0564686498</v>
      </c>
      <c r="E130">
        <v>2848227.08094671</v>
      </c>
      <c r="F130">
        <v>804169.23803316697</v>
      </c>
      <c r="G130">
        <v>2966158.8079476901</v>
      </c>
    </row>
    <row r="131" spans="1:7">
      <c r="A131">
        <v>129</v>
      </c>
      <c r="B131">
        <v>11112977.042508701</v>
      </c>
      <c r="C131">
        <v>936359.06785422505</v>
      </c>
      <c r="D131">
        <v>3569167.4335351</v>
      </c>
      <c r="E131">
        <v>2848227.08094671</v>
      </c>
      <c r="F131">
        <v>797292.95223143406</v>
      </c>
      <c r="G131">
        <v>2961930.5079411999</v>
      </c>
    </row>
    <row r="132" spans="1:7">
      <c r="A132">
        <v>130</v>
      </c>
      <c r="B132">
        <v>11087402.2150806</v>
      </c>
      <c r="C132">
        <v>945039.28657813999</v>
      </c>
      <c r="D132">
        <v>3552734.6294893799</v>
      </c>
      <c r="E132">
        <v>2848227.08094671</v>
      </c>
      <c r="F132">
        <v>787420.64350213902</v>
      </c>
      <c r="G132">
        <v>2953980.5745642199</v>
      </c>
    </row>
    <row r="133" spans="1:7">
      <c r="A133">
        <v>131</v>
      </c>
      <c r="B133">
        <v>11078978.807964001</v>
      </c>
      <c r="C133">
        <v>948018.10053528601</v>
      </c>
      <c r="D133">
        <v>3546120.21027146</v>
      </c>
      <c r="E133">
        <v>2848227.08094671</v>
      </c>
      <c r="F133">
        <v>785111.03719087294</v>
      </c>
      <c r="G133">
        <v>2951502.3790196599</v>
      </c>
    </row>
    <row r="134" spans="1:7">
      <c r="A134">
        <v>132</v>
      </c>
      <c r="B134">
        <v>11078999.6134999</v>
      </c>
      <c r="C134">
        <v>947703.14420294401</v>
      </c>
      <c r="D134">
        <v>3545979.8945462899</v>
      </c>
      <c r="E134">
        <v>2848227.08094671</v>
      </c>
      <c r="F134">
        <v>785487.93089761504</v>
      </c>
      <c r="G134">
        <v>2951601.56290637</v>
      </c>
    </row>
    <row r="135" spans="1:7">
      <c r="A135">
        <v>133</v>
      </c>
      <c r="B135">
        <v>11059637.612098601</v>
      </c>
      <c r="C135">
        <v>956960.52572630998</v>
      </c>
      <c r="D135">
        <v>3536104.2658484001</v>
      </c>
      <c r="E135">
        <v>2848227.08094671</v>
      </c>
      <c r="F135">
        <v>773927.66140574496</v>
      </c>
      <c r="G135">
        <v>2944418.0781714101</v>
      </c>
    </row>
    <row r="136" spans="1:7">
      <c r="A136">
        <v>134</v>
      </c>
      <c r="B136">
        <v>11045915.9131802</v>
      </c>
      <c r="C136">
        <v>961437.36883474304</v>
      </c>
      <c r="D136">
        <v>3526477.1377914501</v>
      </c>
      <c r="E136">
        <v>2848227.08094671</v>
      </c>
      <c r="F136">
        <v>769413.62078845303</v>
      </c>
      <c r="G136">
        <v>2940360.7048188802</v>
      </c>
    </row>
    <row r="137" spans="1:7">
      <c r="A137">
        <v>135</v>
      </c>
      <c r="B137">
        <v>11026229.0470558</v>
      </c>
      <c r="C137">
        <v>970401.12802222802</v>
      </c>
      <c r="D137">
        <v>3515050.7866563699</v>
      </c>
      <c r="E137">
        <v>2848227.08094671</v>
      </c>
      <c r="F137">
        <v>759131.52769577794</v>
      </c>
      <c r="G137">
        <v>2933418.52373474</v>
      </c>
    </row>
    <row r="138" spans="1:7">
      <c r="A138">
        <v>136</v>
      </c>
      <c r="B138">
        <v>11012481.8074215</v>
      </c>
      <c r="C138">
        <v>975739.283652563</v>
      </c>
      <c r="D138">
        <v>3505919.4251909801</v>
      </c>
      <c r="E138">
        <v>2848227.08094671</v>
      </c>
      <c r="F138">
        <v>753560.94067510997</v>
      </c>
      <c r="G138">
        <v>2929035.0769561301</v>
      </c>
    </row>
    <row r="139" spans="1:7">
      <c r="A139">
        <v>137</v>
      </c>
      <c r="B139">
        <v>11001120.839673899</v>
      </c>
      <c r="C139">
        <v>981934.07348975504</v>
      </c>
      <c r="D139">
        <v>3499914.5345589998</v>
      </c>
      <c r="E139">
        <v>2848227.08094671</v>
      </c>
      <c r="F139">
        <v>746414.26018329605</v>
      </c>
      <c r="G139">
        <v>2924630.8904951299</v>
      </c>
    </row>
    <row r="140" spans="1:7">
      <c r="A140">
        <v>138</v>
      </c>
      <c r="B140">
        <v>10983454.453371299</v>
      </c>
      <c r="C140">
        <v>992141.49098672601</v>
      </c>
      <c r="D140">
        <v>3490735.2118332302</v>
      </c>
      <c r="E140">
        <v>2848227.08094671</v>
      </c>
      <c r="F140">
        <v>734698.44933668803</v>
      </c>
      <c r="G140">
        <v>2917652.2202679799</v>
      </c>
    </row>
    <row r="141" spans="1:7">
      <c r="A141">
        <v>139</v>
      </c>
      <c r="B141">
        <v>10963751.826277601</v>
      </c>
      <c r="C141">
        <v>1000415.66078257</v>
      </c>
      <c r="D141">
        <v>3477153.5970956199</v>
      </c>
      <c r="E141">
        <v>2848227.08094671</v>
      </c>
      <c r="F141">
        <v>726771.081146557</v>
      </c>
      <c r="G141">
        <v>2911184.4063061401</v>
      </c>
    </row>
    <row r="142" spans="1:7">
      <c r="A142">
        <v>140</v>
      </c>
      <c r="B142">
        <v>10949299.641320899</v>
      </c>
      <c r="C142">
        <v>1007324.22007515</v>
      </c>
      <c r="D142">
        <v>3467570.55748004</v>
      </c>
      <c r="E142">
        <v>2848227.08094671</v>
      </c>
      <c r="F142">
        <v>720031.75745332404</v>
      </c>
      <c r="G142">
        <v>2906146.0253656898</v>
      </c>
    </row>
    <row r="143" spans="1:7">
      <c r="A143">
        <v>141</v>
      </c>
      <c r="B143">
        <v>10935162.069618501</v>
      </c>
      <c r="C143">
        <v>1013879.41366543</v>
      </c>
      <c r="D143">
        <v>3457842.2552367202</v>
      </c>
      <c r="E143">
        <v>2848227.08094671</v>
      </c>
      <c r="F143">
        <v>713858.71364996897</v>
      </c>
      <c r="G143">
        <v>2901354.60611967</v>
      </c>
    </row>
    <row r="144" spans="1:7">
      <c r="A144">
        <v>142</v>
      </c>
      <c r="B144">
        <v>10921071.2625717</v>
      </c>
      <c r="C144">
        <v>1019901.22664507</v>
      </c>
      <c r="D144">
        <v>3447587.2378906002</v>
      </c>
      <c r="E144">
        <v>2848227.08094671</v>
      </c>
      <c r="F144">
        <v>708578.58252053498</v>
      </c>
      <c r="G144">
        <v>2896777.1345687602</v>
      </c>
    </row>
    <row r="145" spans="1:7">
      <c r="A145">
        <v>143</v>
      </c>
      <c r="B145">
        <v>10909361.846845999</v>
      </c>
      <c r="C145">
        <v>1026817.41532133</v>
      </c>
      <c r="D145">
        <v>3440241.7838373901</v>
      </c>
      <c r="E145">
        <v>2848227.08094671</v>
      </c>
      <c r="F145">
        <v>701794.49198739196</v>
      </c>
      <c r="G145">
        <v>2892281.07475323</v>
      </c>
    </row>
    <row r="146" spans="1:7">
      <c r="A146">
        <v>144</v>
      </c>
      <c r="B146">
        <v>10901634.2060451</v>
      </c>
      <c r="C146">
        <v>1029960.7339369101</v>
      </c>
      <c r="D146">
        <v>3434317.5217200802</v>
      </c>
      <c r="E146">
        <v>2848227.08094671</v>
      </c>
      <c r="F146">
        <v>699250.56763164501</v>
      </c>
      <c r="G146">
        <v>2889878.30180971</v>
      </c>
    </row>
    <row r="147" spans="1:7">
      <c r="A147">
        <v>145</v>
      </c>
      <c r="B147">
        <v>10884550.8287252</v>
      </c>
      <c r="C147">
        <v>1040724.20203287</v>
      </c>
      <c r="D147">
        <v>3423493.2423049398</v>
      </c>
      <c r="E147">
        <v>2848227.08094671</v>
      </c>
      <c r="F147">
        <v>688991.88512245496</v>
      </c>
      <c r="G147">
        <v>2883114.4183182502</v>
      </c>
    </row>
    <row r="148" spans="1:7">
      <c r="A148">
        <v>146</v>
      </c>
      <c r="B148">
        <v>10878378.6288862</v>
      </c>
      <c r="C148">
        <v>1043904.38071671</v>
      </c>
      <c r="D148">
        <v>3418167.42710853</v>
      </c>
      <c r="E148">
        <v>2848227.08094671</v>
      </c>
      <c r="F148">
        <v>686952.25263968995</v>
      </c>
      <c r="G148">
        <v>2881127.4874745398</v>
      </c>
    </row>
    <row r="149" spans="1:7">
      <c r="A149">
        <v>147</v>
      </c>
      <c r="B149">
        <v>10878630.3520732</v>
      </c>
      <c r="C149">
        <v>1044446.98654445</v>
      </c>
      <c r="D149">
        <v>3418937.52585806</v>
      </c>
      <c r="E149">
        <v>2848227.08094671</v>
      </c>
      <c r="F149">
        <v>686083.80841179495</v>
      </c>
      <c r="G149">
        <v>2880934.9503121902</v>
      </c>
    </row>
    <row r="150" spans="1:7">
      <c r="A150">
        <v>148</v>
      </c>
      <c r="B150">
        <v>10864938.7584709</v>
      </c>
      <c r="C150">
        <v>1050765.93452464</v>
      </c>
      <c r="D150">
        <v>3408450.4190255199</v>
      </c>
      <c r="E150">
        <v>2848227.08094671</v>
      </c>
      <c r="F150">
        <v>681019.22932466306</v>
      </c>
      <c r="G150">
        <v>2876476.0946494001</v>
      </c>
    </row>
    <row r="151" spans="1:7">
      <c r="A151">
        <v>149</v>
      </c>
      <c r="B151">
        <v>10855662.686028199</v>
      </c>
      <c r="C151">
        <v>1057667.36714514</v>
      </c>
      <c r="D151">
        <v>3402776.4555800101</v>
      </c>
      <c r="E151">
        <v>2848227.08094671</v>
      </c>
      <c r="F151">
        <v>674553.32163268898</v>
      </c>
      <c r="G151">
        <v>2872438.4607236302</v>
      </c>
    </row>
    <row r="152" spans="1:7">
      <c r="A152">
        <v>150</v>
      </c>
      <c r="B152">
        <v>10842149.819859199</v>
      </c>
      <c r="C152">
        <v>1065388.5032105399</v>
      </c>
      <c r="D152">
        <v>3392822.0056039598</v>
      </c>
      <c r="E152">
        <v>2848227.08094671</v>
      </c>
      <c r="F152">
        <v>668189.34099339298</v>
      </c>
      <c r="G152">
        <v>2867522.8891045698</v>
      </c>
    </row>
    <row r="153" spans="1:7">
      <c r="A153">
        <v>151</v>
      </c>
      <c r="B153">
        <v>10832835.069310199</v>
      </c>
      <c r="C153">
        <v>1072053.7713458301</v>
      </c>
      <c r="D153">
        <v>3386536.3873300101</v>
      </c>
      <c r="E153">
        <v>2848227.08094671</v>
      </c>
      <c r="F153">
        <v>662387.10915424197</v>
      </c>
      <c r="G153">
        <v>2863630.7205334501</v>
      </c>
    </row>
    <row r="154" spans="1:7">
      <c r="A154">
        <v>152</v>
      </c>
      <c r="B154">
        <v>10824988.4707547</v>
      </c>
      <c r="C154">
        <v>1075907.97167582</v>
      </c>
      <c r="D154">
        <v>3380205.3030431201</v>
      </c>
      <c r="E154">
        <v>2848227.08094671</v>
      </c>
      <c r="F154">
        <v>659594.15609564702</v>
      </c>
      <c r="G154">
        <v>2861053.95899338</v>
      </c>
    </row>
    <row r="155" spans="1:7">
      <c r="A155">
        <v>153</v>
      </c>
      <c r="B155">
        <v>10812702.281497899</v>
      </c>
      <c r="C155">
        <v>1081673.3771384901</v>
      </c>
      <c r="D155">
        <v>3369975.1755135399</v>
      </c>
      <c r="E155">
        <v>2848227.08094671</v>
      </c>
      <c r="F155">
        <v>655722.76164313499</v>
      </c>
      <c r="G155">
        <v>2857103.88625598</v>
      </c>
    </row>
    <row r="156" spans="1:7">
      <c r="A156">
        <v>154</v>
      </c>
      <c r="B156">
        <v>10799312.8276392</v>
      </c>
      <c r="C156">
        <v>1091866.54390228</v>
      </c>
      <c r="D156">
        <v>3360490.2412684602</v>
      </c>
      <c r="E156">
        <v>2848227.08094671</v>
      </c>
      <c r="F156">
        <v>647271.66094632796</v>
      </c>
      <c r="G156">
        <v>2851457.3005754198</v>
      </c>
    </row>
    <row r="157" spans="1:7">
      <c r="A157">
        <v>155</v>
      </c>
      <c r="B157">
        <v>10789304.9101697</v>
      </c>
      <c r="C157">
        <v>1099102.1714991699</v>
      </c>
      <c r="D157">
        <v>3353036.0140718902</v>
      </c>
      <c r="E157">
        <v>2848227.08094671</v>
      </c>
      <c r="F157">
        <v>641534.38334329403</v>
      </c>
      <c r="G157">
        <v>2847405.2603086699</v>
      </c>
    </row>
    <row r="158" spans="1:7">
      <c r="A158">
        <v>156</v>
      </c>
      <c r="B158">
        <v>10779717.171823701</v>
      </c>
      <c r="C158">
        <v>1106687.74886884</v>
      </c>
      <c r="D158">
        <v>3345958.6283521401</v>
      </c>
      <c r="E158">
        <v>2848227.08094671</v>
      </c>
      <c r="F158">
        <v>635546.28081189503</v>
      </c>
      <c r="G158">
        <v>2843297.4328441201</v>
      </c>
    </row>
    <row r="159" spans="1:7">
      <c r="A159">
        <v>157</v>
      </c>
      <c r="B159">
        <v>10770480.7191895</v>
      </c>
      <c r="C159">
        <v>1115064.81772202</v>
      </c>
      <c r="D159">
        <v>3339329.63185276</v>
      </c>
      <c r="E159">
        <v>2848227.08094671</v>
      </c>
      <c r="F159">
        <v>628832.87322135002</v>
      </c>
      <c r="G159">
        <v>2839026.3154466902</v>
      </c>
    </row>
    <row r="160" spans="1:7">
      <c r="A160">
        <v>158</v>
      </c>
      <c r="B160">
        <v>10762767.4644478</v>
      </c>
      <c r="C160">
        <v>1120283.61146235</v>
      </c>
      <c r="D160">
        <v>3332962.1238974598</v>
      </c>
      <c r="E160">
        <v>2848227.08094671</v>
      </c>
      <c r="F160">
        <v>625215.09931044898</v>
      </c>
      <c r="G160">
        <v>2836079.5488307802</v>
      </c>
    </row>
    <row r="161" spans="1:7">
      <c r="A161">
        <v>159</v>
      </c>
      <c r="B161">
        <v>10758010.1998532</v>
      </c>
      <c r="C161">
        <v>1125207.85706017</v>
      </c>
      <c r="D161">
        <v>3329607.1502859499</v>
      </c>
      <c r="E161">
        <v>2848227.08094671</v>
      </c>
      <c r="F161">
        <v>621288.91860212502</v>
      </c>
      <c r="G161">
        <v>2833679.1929582902</v>
      </c>
    </row>
    <row r="162" spans="1:7">
      <c r="A162">
        <v>160</v>
      </c>
      <c r="B162">
        <v>10746357.016376</v>
      </c>
      <c r="C162">
        <v>1133177.13947494</v>
      </c>
      <c r="D162">
        <v>3319661.77767502</v>
      </c>
      <c r="E162">
        <v>2848227.08094671</v>
      </c>
      <c r="F162">
        <v>616018.56270609202</v>
      </c>
      <c r="G162">
        <v>2829272.4555732198</v>
      </c>
    </row>
    <row r="163" spans="1:7">
      <c r="A163">
        <v>161</v>
      </c>
      <c r="B163">
        <v>10742192.7006901</v>
      </c>
      <c r="C163">
        <v>1136125.3257261801</v>
      </c>
      <c r="D163">
        <v>3315403.1636486002</v>
      </c>
      <c r="E163">
        <v>2848227.08094671</v>
      </c>
      <c r="F163">
        <v>614660.83063949097</v>
      </c>
      <c r="G163">
        <v>2827776.2997290799</v>
      </c>
    </row>
    <row r="164" spans="1:7">
      <c r="A164">
        <v>162</v>
      </c>
      <c r="B164">
        <v>10742216.484759601</v>
      </c>
      <c r="C164">
        <v>1135725.8065057499</v>
      </c>
      <c r="D164">
        <v>3315422.8005710598</v>
      </c>
      <c r="E164">
        <v>2848227.08094671</v>
      </c>
      <c r="F164">
        <v>614953.86009951297</v>
      </c>
      <c r="G164">
        <v>2827886.93663661</v>
      </c>
    </row>
    <row r="165" spans="1:7">
      <c r="A165">
        <v>163</v>
      </c>
      <c r="B165">
        <v>10732944.9932507</v>
      </c>
      <c r="C165">
        <v>1145059.2759181301</v>
      </c>
      <c r="D165">
        <v>3308342.7010375499</v>
      </c>
      <c r="E165">
        <v>2848227.08094671</v>
      </c>
      <c r="F165">
        <v>607956.31576843106</v>
      </c>
      <c r="G165">
        <v>2823359.6195798698</v>
      </c>
    </row>
    <row r="166" spans="1:7">
      <c r="A166">
        <v>164</v>
      </c>
      <c r="B166">
        <v>10726335.162903801</v>
      </c>
      <c r="C166">
        <v>1149212.2614776299</v>
      </c>
      <c r="D166">
        <v>3302305.1070521302</v>
      </c>
      <c r="E166">
        <v>2848227.08094671</v>
      </c>
      <c r="F166">
        <v>605538.36994265602</v>
      </c>
      <c r="G166">
        <v>2821052.3434847002</v>
      </c>
    </row>
    <row r="167" spans="1:7">
      <c r="A167">
        <v>165</v>
      </c>
      <c r="B167">
        <v>10717140.250282399</v>
      </c>
      <c r="C167">
        <v>1157906.2129901301</v>
      </c>
      <c r="D167">
        <v>3294645.4654059899</v>
      </c>
      <c r="E167">
        <v>2848227.08094671</v>
      </c>
      <c r="F167">
        <v>599516.08167443494</v>
      </c>
      <c r="G167">
        <v>2816845.40926512</v>
      </c>
    </row>
    <row r="168" spans="1:7">
      <c r="A168">
        <v>166</v>
      </c>
      <c r="B168">
        <v>10710689.5722645</v>
      </c>
      <c r="C168">
        <v>1162889.8636533699</v>
      </c>
      <c r="D168">
        <v>3288826.9337076801</v>
      </c>
      <c r="E168">
        <v>2848227.08094671</v>
      </c>
      <c r="F168">
        <v>596432.95643031597</v>
      </c>
      <c r="G168">
        <v>2814312.7375264601</v>
      </c>
    </row>
    <row r="169" spans="1:7">
      <c r="A169">
        <v>167</v>
      </c>
      <c r="B169">
        <v>10705555.415844601</v>
      </c>
      <c r="C169">
        <v>1168950.9248734601</v>
      </c>
      <c r="D169">
        <v>3284683.0527513502</v>
      </c>
      <c r="E169">
        <v>2848227.08094671</v>
      </c>
      <c r="F169">
        <v>592116.044950468</v>
      </c>
      <c r="G169">
        <v>2811578.3123226301</v>
      </c>
    </row>
    <row r="170" spans="1:7">
      <c r="A170">
        <v>168</v>
      </c>
      <c r="B170">
        <v>10697788.855912199</v>
      </c>
      <c r="C170">
        <v>1179048.04717803</v>
      </c>
      <c r="D170">
        <v>3278473.9581767102</v>
      </c>
      <c r="E170">
        <v>2848227.08094671</v>
      </c>
      <c r="F170">
        <v>584841.95747133403</v>
      </c>
      <c r="G170">
        <v>2807197.8121394599</v>
      </c>
    </row>
    <row r="171" spans="1:7">
      <c r="A171">
        <v>169</v>
      </c>
      <c r="B171">
        <v>10688808.198138701</v>
      </c>
      <c r="C171">
        <v>1186680.5472105199</v>
      </c>
      <c r="D171">
        <v>3270026.4362160098</v>
      </c>
      <c r="E171">
        <v>2848227.08094671</v>
      </c>
      <c r="F171">
        <v>580397.75192736904</v>
      </c>
      <c r="G171">
        <v>2803476.3818380898</v>
      </c>
    </row>
    <row r="172" spans="1:7">
      <c r="A172">
        <v>170</v>
      </c>
      <c r="B172">
        <v>10682034.6095978</v>
      </c>
      <c r="C172">
        <v>1193273.6187976401</v>
      </c>
      <c r="D172">
        <v>3263680.4443840599</v>
      </c>
      <c r="E172">
        <v>2848227.08094671</v>
      </c>
      <c r="F172">
        <v>576433.56404555403</v>
      </c>
      <c r="G172">
        <v>2800419.9014238701</v>
      </c>
    </row>
    <row r="173" spans="1:7">
      <c r="A173">
        <v>171</v>
      </c>
      <c r="B173">
        <v>10675526.6677914</v>
      </c>
      <c r="C173">
        <v>1199275.29258487</v>
      </c>
      <c r="D173">
        <v>3257413.7224791902</v>
      </c>
      <c r="E173">
        <v>2848227.08094671</v>
      </c>
      <c r="F173">
        <v>572984.72931534098</v>
      </c>
      <c r="G173">
        <v>2797625.8424653201</v>
      </c>
    </row>
    <row r="174" spans="1:7">
      <c r="A174">
        <v>172</v>
      </c>
      <c r="B174">
        <v>10669148.6092631</v>
      </c>
      <c r="C174">
        <v>1204321.1765839299</v>
      </c>
      <c r="D174">
        <v>3251055.90657708</v>
      </c>
      <c r="E174">
        <v>2848227.08094671</v>
      </c>
      <c r="F174">
        <v>570396.51600366295</v>
      </c>
      <c r="G174">
        <v>2795147.9291517199</v>
      </c>
    </row>
    <row r="175" spans="1:7">
      <c r="A175">
        <v>173</v>
      </c>
      <c r="B175">
        <v>10664074.186982101</v>
      </c>
      <c r="C175">
        <v>1210545.8244649901</v>
      </c>
      <c r="D175">
        <v>3246243.2679994502</v>
      </c>
      <c r="E175">
        <v>2848227.08094671</v>
      </c>
      <c r="F175">
        <v>566551.38983050699</v>
      </c>
      <c r="G175">
        <v>2792506.6237404398</v>
      </c>
    </row>
    <row r="176" spans="1:7">
      <c r="A176">
        <v>174</v>
      </c>
      <c r="B176">
        <v>10660828.6348303</v>
      </c>
      <c r="C176">
        <v>1212727.5568883501</v>
      </c>
      <c r="D176">
        <v>3242871.6120364899</v>
      </c>
      <c r="E176">
        <v>2848227.08094671</v>
      </c>
      <c r="F176">
        <v>565609.84397206001</v>
      </c>
      <c r="G176">
        <v>2791392.5409867298</v>
      </c>
    </row>
    <row r="177" spans="1:7">
      <c r="A177">
        <v>175</v>
      </c>
      <c r="B177">
        <v>10653173.323872801</v>
      </c>
      <c r="C177">
        <v>1222980.3744775001</v>
      </c>
      <c r="D177">
        <v>3235477.3305939301</v>
      </c>
      <c r="E177">
        <v>2848227.08094671</v>
      </c>
      <c r="F177">
        <v>559330.167552909</v>
      </c>
      <c r="G177">
        <v>2787158.3703017598</v>
      </c>
    </row>
    <row r="178" spans="1:7">
      <c r="A178">
        <v>176</v>
      </c>
      <c r="B178">
        <v>10650173.096836699</v>
      </c>
      <c r="C178">
        <v>1226069.5480135099</v>
      </c>
      <c r="D178">
        <v>3231867.7758513</v>
      </c>
      <c r="E178">
        <v>2848227.08094671</v>
      </c>
      <c r="F178">
        <v>558093.27133366698</v>
      </c>
      <c r="G178">
        <v>2785915.4206915302</v>
      </c>
    </row>
    <row r="179" spans="1:7">
      <c r="A179">
        <v>177</v>
      </c>
      <c r="B179">
        <v>10646338.6634891</v>
      </c>
      <c r="C179">
        <v>1231233.07364732</v>
      </c>
      <c r="D179">
        <v>3228217.4645985598</v>
      </c>
      <c r="E179">
        <v>2848227.08094671</v>
      </c>
      <c r="F179">
        <v>554869.25847217999</v>
      </c>
      <c r="G179">
        <v>2783791.7858242998</v>
      </c>
    </row>
    <row r="180" spans="1:7">
      <c r="A180">
        <v>178</v>
      </c>
      <c r="B180">
        <v>10640704.866292199</v>
      </c>
      <c r="C180">
        <v>1236447.8046349599</v>
      </c>
      <c r="D180">
        <v>3222237.6873477902</v>
      </c>
      <c r="E180">
        <v>2848227.08094671</v>
      </c>
      <c r="F180">
        <v>552325.29398954997</v>
      </c>
      <c r="G180">
        <v>2781466.9993731398</v>
      </c>
    </row>
    <row r="181" spans="1:7">
      <c r="A181">
        <v>179</v>
      </c>
      <c r="B181">
        <v>10636606.1988202</v>
      </c>
      <c r="C181">
        <v>1243320.36607891</v>
      </c>
      <c r="D181">
        <v>3218117.2459275201</v>
      </c>
      <c r="E181">
        <v>2848227.08094671</v>
      </c>
      <c r="F181">
        <v>548141.705305396</v>
      </c>
      <c r="G181">
        <v>2778799.80056168</v>
      </c>
    </row>
    <row r="182" spans="1:7">
      <c r="A182">
        <v>180</v>
      </c>
      <c r="B182">
        <v>10630598.127175599</v>
      </c>
      <c r="C182">
        <v>1250357.6582339001</v>
      </c>
      <c r="D182">
        <v>3211655.6870307899</v>
      </c>
      <c r="E182">
        <v>2848227.08094671</v>
      </c>
      <c r="F182">
        <v>544475.03774310602</v>
      </c>
      <c r="G182">
        <v>2775882.6632211101</v>
      </c>
    </row>
    <row r="183" spans="1:7">
      <c r="A183">
        <v>181</v>
      </c>
      <c r="B183">
        <v>10626613.645733099</v>
      </c>
      <c r="C183">
        <v>1256648.1070603</v>
      </c>
      <c r="D183">
        <v>3207397.5925924801</v>
      </c>
      <c r="E183">
        <v>2848227.08094671</v>
      </c>
      <c r="F183">
        <v>540897.691541765</v>
      </c>
      <c r="G183">
        <v>2773443.1735918499</v>
      </c>
    </row>
    <row r="184" spans="1:7">
      <c r="A184">
        <v>182</v>
      </c>
      <c r="B184">
        <v>10623306.055298001</v>
      </c>
      <c r="C184">
        <v>1259584.04563032</v>
      </c>
      <c r="D184">
        <v>3203679.7579221199</v>
      </c>
      <c r="E184">
        <v>2848227.08094671</v>
      </c>
      <c r="F184">
        <v>539665.82434262801</v>
      </c>
      <c r="G184">
        <v>2772149.3464562302</v>
      </c>
    </row>
    <row r="185" spans="1:7">
      <c r="A185">
        <v>183</v>
      </c>
      <c r="B185">
        <v>10618053.821011901</v>
      </c>
      <c r="C185">
        <v>1263442.3296892601</v>
      </c>
      <c r="D185">
        <v>3197643.0965304002</v>
      </c>
      <c r="E185">
        <v>2848227.08094671</v>
      </c>
      <c r="F185">
        <v>538416.76141057699</v>
      </c>
      <c r="G185">
        <v>2770324.5524349399</v>
      </c>
    </row>
    <row r="186" spans="1:7">
      <c r="A186">
        <v>184</v>
      </c>
      <c r="B186">
        <v>10612245.073664799</v>
      </c>
      <c r="C186">
        <v>1272725.02614542</v>
      </c>
      <c r="D186">
        <v>3191040.6181462398</v>
      </c>
      <c r="E186">
        <v>2848227.08094671</v>
      </c>
      <c r="F186">
        <v>533413.41584408202</v>
      </c>
      <c r="G186">
        <v>2766838.93258235</v>
      </c>
    </row>
    <row r="187" spans="1:7">
      <c r="A187">
        <v>185</v>
      </c>
      <c r="B187">
        <v>10607832.4856173</v>
      </c>
      <c r="C187">
        <v>1279332.6236698499</v>
      </c>
      <c r="D187">
        <v>3185906.5558563601</v>
      </c>
      <c r="E187">
        <v>2848227.08094671</v>
      </c>
      <c r="F187">
        <v>530021.26223684405</v>
      </c>
      <c r="G187">
        <v>2764344.9629075201</v>
      </c>
    </row>
    <row r="188" spans="1:7">
      <c r="A188">
        <v>186</v>
      </c>
      <c r="B188">
        <v>10603708.338787399</v>
      </c>
      <c r="C188">
        <v>1286336.7982534</v>
      </c>
      <c r="D188">
        <v>3181001.2433502502</v>
      </c>
      <c r="E188">
        <v>2848227.08094671</v>
      </c>
      <c r="F188">
        <v>526375.20498481498</v>
      </c>
      <c r="G188">
        <v>2761768.0112521802</v>
      </c>
    </row>
    <row r="189" spans="1:7">
      <c r="A189">
        <v>187</v>
      </c>
      <c r="B189">
        <v>10599887.258722199</v>
      </c>
      <c r="C189">
        <v>1294327.1160436999</v>
      </c>
      <c r="D189">
        <v>3176309.9779117699</v>
      </c>
      <c r="E189">
        <v>2848227.08094671</v>
      </c>
      <c r="F189">
        <v>522046.339082942</v>
      </c>
      <c r="G189">
        <v>2758976.74473703</v>
      </c>
    </row>
    <row r="190" spans="1:7">
      <c r="A190">
        <v>188</v>
      </c>
      <c r="B190">
        <v>10596774.5276359</v>
      </c>
      <c r="C190">
        <v>1298495.36448735</v>
      </c>
      <c r="D190">
        <v>3172461.57184273</v>
      </c>
      <c r="E190">
        <v>2848227.08094671</v>
      </c>
      <c r="F190">
        <v>520203.74196259299</v>
      </c>
      <c r="G190">
        <v>2757386.7683965401</v>
      </c>
    </row>
    <row r="191" spans="1:7">
      <c r="A191">
        <v>189</v>
      </c>
      <c r="B191">
        <v>10595027.087616401</v>
      </c>
      <c r="C191">
        <v>1302997.43465739</v>
      </c>
      <c r="D191">
        <v>3170219.8887729999</v>
      </c>
      <c r="E191">
        <v>2848227.08094671</v>
      </c>
      <c r="F191">
        <v>517717.93695940799</v>
      </c>
      <c r="G191">
        <v>2755864.7462798599</v>
      </c>
    </row>
    <row r="192" spans="1:7">
      <c r="A192">
        <v>190</v>
      </c>
      <c r="B192">
        <v>10594971.728178</v>
      </c>
      <c r="C192">
        <v>1302517.1823972401</v>
      </c>
      <c r="D192">
        <v>3169911.3457993502</v>
      </c>
      <c r="E192">
        <v>2848227.08094671</v>
      </c>
      <c r="F192">
        <v>518262.302249106</v>
      </c>
      <c r="G192">
        <v>2756053.8167856401</v>
      </c>
    </row>
    <row r="193" spans="1:7">
      <c r="A193">
        <v>191</v>
      </c>
      <c r="B193">
        <v>10589858.531466501</v>
      </c>
      <c r="C193">
        <v>1309180.0213929501</v>
      </c>
      <c r="D193">
        <v>3163468.87765881</v>
      </c>
      <c r="E193">
        <v>2848227.08094671</v>
      </c>
      <c r="F193">
        <v>515453.46516267402</v>
      </c>
      <c r="G193">
        <v>2753529.0863053999</v>
      </c>
    </row>
    <row r="194" spans="1:7">
      <c r="A194">
        <v>192</v>
      </c>
      <c r="B194">
        <v>10587765.1411596</v>
      </c>
      <c r="C194">
        <v>1314364.1890040401</v>
      </c>
      <c r="D194">
        <v>3160464.45415864</v>
      </c>
      <c r="E194">
        <v>2848227.08094671</v>
      </c>
      <c r="F194">
        <v>512896.40806988598</v>
      </c>
      <c r="G194">
        <v>2751813.0089803501</v>
      </c>
    </row>
    <row r="195" spans="1:7">
      <c r="A195">
        <v>193</v>
      </c>
      <c r="B195">
        <v>10584952.174881199</v>
      </c>
      <c r="C195">
        <v>1318168.2177359599</v>
      </c>
      <c r="D195">
        <v>3156753.4417145201</v>
      </c>
      <c r="E195">
        <v>2848227.08094671</v>
      </c>
      <c r="F195">
        <v>511401.01345277199</v>
      </c>
      <c r="G195">
        <v>2750402.4210312301</v>
      </c>
    </row>
    <row r="196" spans="1:7">
      <c r="A196">
        <v>194</v>
      </c>
      <c r="B196">
        <v>10581309.278375801</v>
      </c>
      <c r="C196">
        <v>1326151.6950715501</v>
      </c>
      <c r="D196">
        <v>3151780.4385612002</v>
      </c>
      <c r="E196">
        <v>2848227.08094671</v>
      </c>
      <c r="F196">
        <v>507458.94139668701</v>
      </c>
      <c r="G196">
        <v>2747691.1223996598</v>
      </c>
    </row>
    <row r="197" spans="1:7">
      <c r="A197">
        <v>195</v>
      </c>
      <c r="B197">
        <v>10578441.0312101</v>
      </c>
      <c r="C197">
        <v>1329075.76699919</v>
      </c>
      <c r="D197">
        <v>3147994.6360070501</v>
      </c>
      <c r="E197">
        <v>2848227.08094671</v>
      </c>
      <c r="F197">
        <v>506578.85614885797</v>
      </c>
      <c r="G197">
        <v>2746564.6911082701</v>
      </c>
    </row>
    <row r="198" spans="1:7">
      <c r="A198">
        <v>196</v>
      </c>
      <c r="B198">
        <v>10574421.618682001</v>
      </c>
      <c r="C198">
        <v>1335838.58058946</v>
      </c>
      <c r="D198">
        <v>3142466.3553913198</v>
      </c>
      <c r="E198">
        <v>2848227.08094671</v>
      </c>
      <c r="F198">
        <v>503672.01328767498</v>
      </c>
      <c r="G198">
        <v>2744217.5884667998</v>
      </c>
    </row>
    <row r="199" spans="1:7">
      <c r="A199">
        <v>197</v>
      </c>
      <c r="B199">
        <v>10572365.1898678</v>
      </c>
      <c r="C199">
        <v>1341293.6221431501</v>
      </c>
      <c r="D199">
        <v>3139401.6946842601</v>
      </c>
      <c r="E199">
        <v>2848227.08094671</v>
      </c>
      <c r="F199">
        <v>500995.01172698499</v>
      </c>
      <c r="G199">
        <v>2742447.7803667299</v>
      </c>
    </row>
    <row r="200" spans="1:7">
      <c r="A200">
        <v>198</v>
      </c>
      <c r="B200">
        <v>10569338.867502101</v>
      </c>
      <c r="C200">
        <v>1350887.3998789999</v>
      </c>
      <c r="D200">
        <v>3134682.7054550201</v>
      </c>
      <c r="E200">
        <v>2848227.08094671</v>
      </c>
      <c r="F200">
        <v>496102.92856966</v>
      </c>
      <c r="G200">
        <v>2739438.75265169</v>
      </c>
    </row>
    <row r="201" spans="1:7">
      <c r="A201">
        <v>199</v>
      </c>
      <c r="B201">
        <v>10565600.0901444</v>
      </c>
      <c r="C201">
        <v>1356672.1709576999</v>
      </c>
      <c r="D201">
        <v>3129230.8697129199</v>
      </c>
      <c r="E201">
        <v>2848227.08094671</v>
      </c>
      <c r="F201">
        <v>494029.65750474099</v>
      </c>
      <c r="G201">
        <v>2737440.3110222798</v>
      </c>
    </row>
    <row r="202" spans="1:7">
      <c r="A202">
        <v>200</v>
      </c>
      <c r="B202">
        <v>10562756.932285599</v>
      </c>
      <c r="C202">
        <v>1361953.7402375699</v>
      </c>
      <c r="D202">
        <v>3124906.5821227399</v>
      </c>
      <c r="E202">
        <v>2848227.08094671</v>
      </c>
      <c r="F202">
        <v>491984.19017274003</v>
      </c>
      <c r="G202">
        <v>2735685.3388058199</v>
      </c>
    </row>
    <row r="203" spans="1:7">
      <c r="A203">
        <v>201</v>
      </c>
      <c r="B203">
        <v>10560054.2035916</v>
      </c>
      <c r="C203">
        <v>1366358.2041744201</v>
      </c>
      <c r="D203">
        <v>3120813.3066363898</v>
      </c>
      <c r="E203">
        <v>2848227.08094671</v>
      </c>
      <c r="F203">
        <v>490442.82509518001</v>
      </c>
      <c r="G203">
        <v>2734212.78673894</v>
      </c>
    </row>
    <row r="204" spans="1:7">
      <c r="A204">
        <v>202</v>
      </c>
      <c r="B204">
        <v>10557423.511324899</v>
      </c>
      <c r="C204">
        <v>1369196.4894991801</v>
      </c>
      <c r="D204">
        <v>3116985.7965113102</v>
      </c>
      <c r="E204">
        <v>2848227.08094671</v>
      </c>
      <c r="F204">
        <v>489841.87588240398</v>
      </c>
      <c r="G204">
        <v>2733172.2684852602</v>
      </c>
    </row>
    <row r="205" spans="1:7">
      <c r="A205">
        <v>203</v>
      </c>
      <c r="B205">
        <v>10555443.646137699</v>
      </c>
      <c r="C205">
        <v>1374009.8102847</v>
      </c>
      <c r="D205">
        <v>3113699.5368538499</v>
      </c>
      <c r="E205">
        <v>2848227.08094671</v>
      </c>
      <c r="F205">
        <v>487837.48890975799</v>
      </c>
      <c r="G205">
        <v>2731669.72914265</v>
      </c>
    </row>
    <row r="206" spans="1:7">
      <c r="A206">
        <v>204</v>
      </c>
      <c r="B206">
        <v>10554211.092558701</v>
      </c>
      <c r="C206">
        <v>1374579.5798208001</v>
      </c>
      <c r="D206">
        <v>3111975.0335784899</v>
      </c>
      <c r="E206">
        <v>2848227.08094671</v>
      </c>
      <c r="F206">
        <v>488022.19555950101</v>
      </c>
      <c r="G206">
        <v>2731407.2026531701</v>
      </c>
    </row>
    <row r="207" spans="1:7">
      <c r="A207">
        <v>205</v>
      </c>
      <c r="B207">
        <v>10554157.0072286</v>
      </c>
      <c r="C207">
        <v>1374027.6886515201</v>
      </c>
      <c r="D207">
        <v>3111789.50377793</v>
      </c>
      <c r="E207">
        <v>2848227.08094671</v>
      </c>
      <c r="F207">
        <v>488513.677454644</v>
      </c>
      <c r="G207">
        <v>2731599.0563978399</v>
      </c>
    </row>
    <row r="208" spans="1:7">
      <c r="A208">
        <v>206</v>
      </c>
      <c r="B208">
        <v>10550908.0249616</v>
      </c>
      <c r="C208">
        <v>1382751.33957394</v>
      </c>
      <c r="D208">
        <v>3106156.5025765002</v>
      </c>
      <c r="E208">
        <v>2848227.08094671</v>
      </c>
      <c r="F208">
        <v>484854.52397066198</v>
      </c>
      <c r="G208">
        <v>2728918.5778937698</v>
      </c>
    </row>
    <row r="209" spans="1:7">
      <c r="A209">
        <v>207</v>
      </c>
      <c r="B209">
        <v>10549427.895232501</v>
      </c>
      <c r="C209">
        <v>1388156.2808813001</v>
      </c>
      <c r="D209">
        <v>3103070.5483617401</v>
      </c>
      <c r="E209">
        <v>2848227.08094671</v>
      </c>
      <c r="F209">
        <v>482633.73565696302</v>
      </c>
      <c r="G209">
        <v>2727340.2493858002</v>
      </c>
    </row>
    <row r="210" spans="1:7">
      <c r="A210">
        <v>208</v>
      </c>
      <c r="B210">
        <v>10548021.522120999</v>
      </c>
      <c r="C210">
        <v>1389550.1563617799</v>
      </c>
      <c r="D210">
        <v>3101010.4510173099</v>
      </c>
      <c r="E210">
        <v>2848227.08094671</v>
      </c>
      <c r="F210">
        <v>482392.56729939301</v>
      </c>
      <c r="G210">
        <v>2726841.2664958402</v>
      </c>
    </row>
    <row r="211" spans="1:7">
      <c r="A211">
        <v>209</v>
      </c>
      <c r="B211">
        <v>10546309.6681394</v>
      </c>
      <c r="C211">
        <v>1394589.50175315</v>
      </c>
      <c r="D211">
        <v>3097882.1228034501</v>
      </c>
      <c r="E211">
        <v>2848227.08094671</v>
      </c>
      <c r="F211">
        <v>480277.92566858401</v>
      </c>
      <c r="G211">
        <v>2725333.0369675099</v>
      </c>
    </row>
    <row r="212" spans="1:7">
      <c r="A212">
        <v>210</v>
      </c>
      <c r="B212">
        <v>10543889.7014127</v>
      </c>
      <c r="C212">
        <v>1398238.8683806399</v>
      </c>
      <c r="D212">
        <v>3093937.8980224198</v>
      </c>
      <c r="E212">
        <v>2848227.08094671</v>
      </c>
      <c r="F212">
        <v>479321.711682958</v>
      </c>
      <c r="G212">
        <v>2724164.14237994</v>
      </c>
    </row>
    <row r="213" spans="1:7">
      <c r="A213">
        <v>211</v>
      </c>
      <c r="B213">
        <v>10542235.0727311</v>
      </c>
      <c r="C213">
        <v>1404607.5215914701</v>
      </c>
      <c r="D213">
        <v>3090539.6468931902</v>
      </c>
      <c r="E213">
        <v>2848227.08094671</v>
      </c>
      <c r="F213">
        <v>476561.39500965597</v>
      </c>
      <c r="G213">
        <v>2722299.4282900798</v>
      </c>
    </row>
    <row r="214" spans="1:7">
      <c r="A214">
        <v>212</v>
      </c>
      <c r="B214">
        <v>10539861.073121199</v>
      </c>
      <c r="C214">
        <v>1409445.01852542</v>
      </c>
      <c r="D214">
        <v>3086357.83364273</v>
      </c>
      <c r="E214">
        <v>2848227.08094671</v>
      </c>
      <c r="F214">
        <v>475015.00472903502</v>
      </c>
      <c r="G214">
        <v>2720816.1352773402</v>
      </c>
    </row>
    <row r="215" spans="1:7">
      <c r="A215">
        <v>213</v>
      </c>
      <c r="B215">
        <v>10537721.907147</v>
      </c>
      <c r="C215">
        <v>1410062.4538940501</v>
      </c>
      <c r="D215">
        <v>3083137.8389833299</v>
      </c>
      <c r="E215">
        <v>2848227.08094671</v>
      </c>
      <c r="F215">
        <v>475798.25057359698</v>
      </c>
      <c r="G215">
        <v>2720496.2827492999</v>
      </c>
    </row>
    <row r="216" spans="1:7">
      <c r="A216">
        <v>214</v>
      </c>
      <c r="B216">
        <v>10535342.5758949</v>
      </c>
      <c r="C216">
        <v>1417116.61342987</v>
      </c>
      <c r="D216">
        <v>3078314.6865031398</v>
      </c>
      <c r="E216">
        <v>2848227.08094671</v>
      </c>
      <c r="F216">
        <v>473220.60032598302</v>
      </c>
      <c r="G216">
        <v>2718463.5946891401</v>
      </c>
    </row>
    <row r="217" spans="1:7">
      <c r="A217">
        <v>215</v>
      </c>
      <c r="B217">
        <v>10533503.0424699</v>
      </c>
      <c r="C217">
        <v>1422015.1070978299</v>
      </c>
      <c r="D217">
        <v>3074632.2878023698</v>
      </c>
      <c r="E217">
        <v>2848227.08094671</v>
      </c>
      <c r="F217">
        <v>471572.75754811999</v>
      </c>
      <c r="G217">
        <v>2717055.80907482</v>
      </c>
    </row>
    <row r="218" spans="1:7">
      <c r="A218">
        <v>216</v>
      </c>
      <c r="B218">
        <v>10531831.322089</v>
      </c>
      <c r="C218">
        <v>1427523.0000704799</v>
      </c>
      <c r="D218">
        <v>3071007.4931263998</v>
      </c>
      <c r="E218">
        <v>2848227.08094671</v>
      </c>
      <c r="F218">
        <v>469580.96594986401</v>
      </c>
      <c r="G218">
        <v>2715492.7819955498</v>
      </c>
    </row>
    <row r="219" spans="1:7">
      <c r="A219">
        <v>217</v>
      </c>
      <c r="B219">
        <v>10530366.3797893</v>
      </c>
      <c r="C219">
        <v>1434475.67286414</v>
      </c>
      <c r="D219">
        <v>3067299.72463032</v>
      </c>
      <c r="E219">
        <v>2848227.08094671</v>
      </c>
      <c r="F219">
        <v>466774.421227746</v>
      </c>
      <c r="G219">
        <v>2713589.4801203902</v>
      </c>
    </row>
    <row r="220" spans="1:7">
      <c r="A220">
        <v>218</v>
      </c>
      <c r="B220">
        <v>10529212.3167246</v>
      </c>
      <c r="C220">
        <v>1436913.8035730601</v>
      </c>
      <c r="D220">
        <v>3065000.9534311499</v>
      </c>
      <c r="E220">
        <v>2848227.08094671</v>
      </c>
      <c r="F220">
        <v>466184.64898771298</v>
      </c>
      <c r="G220">
        <v>2712885.8297860101</v>
      </c>
    </row>
    <row r="221" spans="1:7">
      <c r="A221">
        <v>219</v>
      </c>
      <c r="B221">
        <v>10528641.752095001</v>
      </c>
      <c r="C221">
        <v>1440870.3626951899</v>
      </c>
      <c r="D221">
        <v>3063248.5376633601</v>
      </c>
      <c r="E221">
        <v>2848227.08094671</v>
      </c>
      <c r="F221">
        <v>464480.91401704098</v>
      </c>
      <c r="G221">
        <v>2711814.8567726701</v>
      </c>
    </row>
    <row r="222" spans="1:7">
      <c r="A222">
        <v>220</v>
      </c>
      <c r="B222">
        <v>10528602.503555801</v>
      </c>
      <c r="C222">
        <v>1440173.64786461</v>
      </c>
      <c r="D222">
        <v>3063188.86099084</v>
      </c>
      <c r="E222">
        <v>2848227.08094671</v>
      </c>
      <c r="F222">
        <v>464978.75703297497</v>
      </c>
      <c r="G222">
        <v>2712034.1567206802</v>
      </c>
    </row>
    <row r="223" spans="1:7">
      <c r="A223">
        <v>221</v>
      </c>
      <c r="B223">
        <v>10526526.6978813</v>
      </c>
      <c r="C223">
        <v>1443836.5016906101</v>
      </c>
      <c r="D223">
        <v>3059103.6172923301</v>
      </c>
      <c r="E223">
        <v>2848227.08094671</v>
      </c>
      <c r="F223">
        <v>464370.54627232603</v>
      </c>
      <c r="G223">
        <v>2710988.9516793401</v>
      </c>
    </row>
    <row r="224" spans="1:7">
      <c r="A224">
        <v>222</v>
      </c>
      <c r="B224">
        <v>10525832.1489453</v>
      </c>
      <c r="C224">
        <v>1451432.7957420901</v>
      </c>
      <c r="D224">
        <v>3056282.2719086702</v>
      </c>
      <c r="E224">
        <v>2848227.08094671</v>
      </c>
      <c r="F224">
        <v>460900.14754330402</v>
      </c>
      <c r="G224">
        <v>2708989.8528045299</v>
      </c>
    </row>
    <row r="225" spans="1:7">
      <c r="A225">
        <v>223</v>
      </c>
      <c r="B225">
        <v>10525853.433541</v>
      </c>
      <c r="C225">
        <v>1449974.26648436</v>
      </c>
      <c r="D225">
        <v>3056624.6631055898</v>
      </c>
      <c r="E225">
        <v>2848227.08094671</v>
      </c>
      <c r="F225">
        <v>461641.19964948698</v>
      </c>
      <c r="G225">
        <v>2709386.2233548299</v>
      </c>
    </row>
    <row r="226" spans="1:7">
      <c r="A226">
        <v>224</v>
      </c>
      <c r="B226">
        <v>10524604.474418599</v>
      </c>
      <c r="C226">
        <v>1453761.04525146</v>
      </c>
      <c r="D226">
        <v>3053842.0375295002</v>
      </c>
      <c r="E226">
        <v>2848227.08094671</v>
      </c>
      <c r="F226">
        <v>460443.07161128102</v>
      </c>
      <c r="G226">
        <v>2708331.2390796202</v>
      </c>
    </row>
    <row r="227" spans="1:7">
      <c r="A227">
        <v>225</v>
      </c>
      <c r="B227">
        <v>10523454.3009365</v>
      </c>
      <c r="C227">
        <v>1455010.5191296299</v>
      </c>
      <c r="D227">
        <v>3051661.0001060399</v>
      </c>
      <c r="E227">
        <v>2848227.08094671</v>
      </c>
      <c r="F227">
        <v>460589.95532810898</v>
      </c>
      <c r="G227">
        <v>2707965.7454259801</v>
      </c>
    </row>
    <row r="228" spans="1:7">
      <c r="A228">
        <v>226</v>
      </c>
      <c r="B228">
        <v>10522022.5133249</v>
      </c>
      <c r="C228">
        <v>1460353.2443090901</v>
      </c>
      <c r="D228">
        <v>3047999.3586216699</v>
      </c>
      <c r="E228">
        <v>2848227.08094671</v>
      </c>
      <c r="F228">
        <v>458912.48357668199</v>
      </c>
      <c r="G228">
        <v>2706530.3458707798</v>
      </c>
    </row>
    <row r="229" spans="1:7">
      <c r="A229">
        <v>227</v>
      </c>
      <c r="B229">
        <v>10520922.531121001</v>
      </c>
      <c r="C229">
        <v>1460164.5283838899</v>
      </c>
      <c r="D229">
        <v>3046154.6052809898</v>
      </c>
      <c r="E229">
        <v>2848227.08094671</v>
      </c>
      <c r="F229">
        <v>459798.89516244503</v>
      </c>
      <c r="G229">
        <v>2706577.4213469299</v>
      </c>
    </row>
    <row r="230" spans="1:7">
      <c r="A230">
        <v>228</v>
      </c>
      <c r="B230">
        <v>10519479.0387694</v>
      </c>
      <c r="C230">
        <v>1464340.4601376399</v>
      </c>
      <c r="D230">
        <v>3042625.4426072598</v>
      </c>
      <c r="E230">
        <v>2848227.08094671</v>
      </c>
      <c r="F230">
        <v>458803.43902177201</v>
      </c>
      <c r="G230">
        <v>2705482.6160560101</v>
      </c>
    </row>
    <row r="231" spans="1:7">
      <c r="A231">
        <v>229</v>
      </c>
      <c r="B231">
        <v>10517929.249258099</v>
      </c>
      <c r="C231">
        <v>1470491.5227892301</v>
      </c>
      <c r="D231">
        <v>3038407.0095501002</v>
      </c>
      <c r="E231">
        <v>2848227.08094671</v>
      </c>
      <c r="F231">
        <v>456917.868139542</v>
      </c>
      <c r="G231">
        <v>2703885.76783256</v>
      </c>
    </row>
    <row r="232" spans="1:7">
      <c r="A232">
        <v>230</v>
      </c>
      <c r="B232">
        <v>10516799.2336163</v>
      </c>
      <c r="C232">
        <v>1473593.3696820301</v>
      </c>
      <c r="D232">
        <v>3035523.21520343</v>
      </c>
      <c r="E232">
        <v>2848227.08094671</v>
      </c>
      <c r="F232">
        <v>456360.537145018</v>
      </c>
      <c r="G232">
        <v>2703095.0306391399</v>
      </c>
    </row>
    <row r="233" spans="1:7">
      <c r="A233">
        <v>231</v>
      </c>
      <c r="B233">
        <v>10515739.4902508</v>
      </c>
      <c r="C233">
        <v>1475554.6274465399</v>
      </c>
      <c r="D233">
        <v>3033013.3832845502</v>
      </c>
      <c r="E233">
        <v>2848227.08094671</v>
      </c>
      <c r="F233">
        <v>456325.93612570898</v>
      </c>
      <c r="G233">
        <v>2702618.4624473099</v>
      </c>
    </row>
    <row r="234" spans="1:7">
      <c r="A234">
        <v>232</v>
      </c>
      <c r="B234">
        <v>10514750.8331012</v>
      </c>
      <c r="C234">
        <v>1475212.7152503901</v>
      </c>
      <c r="D234">
        <v>3031191.09914733</v>
      </c>
      <c r="E234">
        <v>2848227.08094671</v>
      </c>
      <c r="F234">
        <v>457393.94889096898</v>
      </c>
      <c r="G234">
        <v>2702725.98886579</v>
      </c>
    </row>
    <row r="235" spans="1:7">
      <c r="A235">
        <v>233</v>
      </c>
      <c r="B235">
        <v>10514035.3156952</v>
      </c>
      <c r="C235">
        <v>1477970.0430874</v>
      </c>
      <c r="D235">
        <v>3029060.7098418199</v>
      </c>
      <c r="E235">
        <v>2848227.08094671</v>
      </c>
      <c r="F235">
        <v>456727.22009269701</v>
      </c>
      <c r="G235">
        <v>2702050.2617265698</v>
      </c>
    </row>
    <row r="236" spans="1:7">
      <c r="A236">
        <v>234</v>
      </c>
      <c r="B236">
        <v>10513638.4451351</v>
      </c>
      <c r="C236">
        <v>1476588.8005178501</v>
      </c>
      <c r="D236">
        <v>3028613.3211606601</v>
      </c>
      <c r="E236">
        <v>2848227.08094671</v>
      </c>
      <c r="F236">
        <v>457782.42460035201</v>
      </c>
      <c r="G236">
        <v>2702426.8179095602</v>
      </c>
    </row>
    <row r="237" spans="1:7">
      <c r="A237">
        <v>235</v>
      </c>
      <c r="B237">
        <v>10513622.631062699</v>
      </c>
      <c r="C237">
        <v>1475822.7616864301</v>
      </c>
      <c r="D237">
        <v>3028651.04325329</v>
      </c>
      <c r="E237">
        <v>2848227.08094671</v>
      </c>
      <c r="F237">
        <v>458263.53486520099</v>
      </c>
      <c r="G237">
        <v>2702658.2103111101</v>
      </c>
    </row>
    <row r="238" spans="1:7">
      <c r="A238">
        <v>236</v>
      </c>
      <c r="B238">
        <v>10512358.006680701</v>
      </c>
      <c r="C238">
        <v>1481700.9214625801</v>
      </c>
      <c r="D238">
        <v>3024592.1158568501</v>
      </c>
      <c r="E238">
        <v>2848227.08094671</v>
      </c>
      <c r="F238">
        <v>456633.274570407</v>
      </c>
      <c r="G238">
        <v>2701204.6138440999</v>
      </c>
    </row>
    <row r="239" spans="1:7">
      <c r="A239">
        <v>237</v>
      </c>
      <c r="B239">
        <v>10512357.1597014</v>
      </c>
      <c r="C239">
        <v>1480211.29544395</v>
      </c>
      <c r="D239">
        <v>3024405.1747132801</v>
      </c>
      <c r="E239">
        <v>2848227.08094671</v>
      </c>
      <c r="F239">
        <v>457840.67764146201</v>
      </c>
      <c r="G239">
        <v>2701672.9309559599</v>
      </c>
    </row>
    <row r="240" spans="1:7">
      <c r="A240">
        <v>238</v>
      </c>
      <c r="B240">
        <v>10512449.3448912</v>
      </c>
      <c r="C240">
        <v>1481434.4853501201</v>
      </c>
      <c r="D240">
        <v>3024162.0790467998</v>
      </c>
      <c r="E240">
        <v>2848227.08094671</v>
      </c>
      <c r="F240">
        <v>457260.79773886403</v>
      </c>
      <c r="G240">
        <v>2701364.9018086898</v>
      </c>
    </row>
    <row r="241" spans="1:7">
      <c r="A241">
        <v>239</v>
      </c>
      <c r="B241">
        <v>10511819.744243</v>
      </c>
      <c r="C241">
        <v>1475721.3683710799</v>
      </c>
      <c r="D241">
        <v>3024441.7419681302</v>
      </c>
      <c r="E241">
        <v>2848227.08094671</v>
      </c>
      <c r="F241">
        <v>460587.85334172199</v>
      </c>
      <c r="G241">
        <v>2702841.6996153099</v>
      </c>
    </row>
    <row r="242" spans="1:7">
      <c r="A242">
        <v>240</v>
      </c>
      <c r="B242">
        <v>10510988.2608239</v>
      </c>
      <c r="C242">
        <v>1478954.25340695</v>
      </c>
      <c r="D242">
        <v>3021928.3431193698</v>
      </c>
      <c r="E242">
        <v>2848227.08094671</v>
      </c>
      <c r="F242">
        <v>459830.71332951001</v>
      </c>
      <c r="G242">
        <v>2702047.8700213199</v>
      </c>
    </row>
    <row r="243" spans="1:7">
      <c r="A243">
        <v>241</v>
      </c>
      <c r="B243">
        <v>10510284.0744077</v>
      </c>
      <c r="C243">
        <v>1483038.1467166799</v>
      </c>
      <c r="D243">
        <v>3019398.70127672</v>
      </c>
      <c r="E243">
        <v>2848227.08094671</v>
      </c>
      <c r="F243">
        <v>458567.75728807598</v>
      </c>
      <c r="G243">
        <v>2701052.3881794601</v>
      </c>
    </row>
    <row r="244" spans="1:7">
      <c r="A244">
        <v>242</v>
      </c>
      <c r="B244">
        <v>10509390.1689371</v>
      </c>
      <c r="C244">
        <v>1484459.52236627</v>
      </c>
      <c r="D244">
        <v>3017089.13249243</v>
      </c>
      <c r="E244">
        <v>2848227.08094671</v>
      </c>
      <c r="F244">
        <v>458843.09189810703</v>
      </c>
      <c r="G244">
        <v>2700771.3412336302</v>
      </c>
    </row>
    <row r="245" spans="1:7">
      <c r="A245">
        <v>243</v>
      </c>
      <c r="B245">
        <v>10508774.891857499</v>
      </c>
      <c r="C245">
        <v>1489862.2520494601</v>
      </c>
      <c r="D245">
        <v>3014331.2250231202</v>
      </c>
      <c r="E245">
        <v>2848227.08094671</v>
      </c>
      <c r="F245">
        <v>456928.72354292299</v>
      </c>
      <c r="G245">
        <v>2699425.6102952599</v>
      </c>
    </row>
    <row r="246" spans="1:7">
      <c r="A246">
        <v>244</v>
      </c>
      <c r="B246">
        <v>10507958.997462699</v>
      </c>
      <c r="C246">
        <v>1492620.5755433601</v>
      </c>
      <c r="D246">
        <v>3011729.8191098301</v>
      </c>
      <c r="E246">
        <v>2848227.08094671</v>
      </c>
      <c r="F246">
        <v>456577.65898635</v>
      </c>
      <c r="G246">
        <v>2698803.86287646</v>
      </c>
    </row>
    <row r="247" spans="1:7">
      <c r="A247">
        <v>245</v>
      </c>
      <c r="B247">
        <v>10507037.5287503</v>
      </c>
      <c r="C247">
        <v>1495107.6634306801</v>
      </c>
      <c r="D247">
        <v>3008857.7493112702</v>
      </c>
      <c r="E247">
        <v>2848227.08094671</v>
      </c>
      <c r="F247">
        <v>456560.70001939399</v>
      </c>
      <c r="G247">
        <v>2698284.3350422601</v>
      </c>
    </row>
    <row r="248" spans="1:7">
      <c r="A248">
        <v>246</v>
      </c>
      <c r="B248">
        <v>10506469.0676449</v>
      </c>
      <c r="C248">
        <v>1498861.3534278099</v>
      </c>
      <c r="D248">
        <v>3006350.2044196399</v>
      </c>
      <c r="E248">
        <v>2848227.08094671</v>
      </c>
      <c r="F248">
        <v>455613.38067284698</v>
      </c>
      <c r="G248">
        <v>2697417.04817791</v>
      </c>
    </row>
    <row r="249" spans="1:7">
      <c r="A249">
        <v>247</v>
      </c>
      <c r="B249">
        <v>10505982.3741838</v>
      </c>
      <c r="C249">
        <v>1504766.8032639299</v>
      </c>
      <c r="D249">
        <v>3003426.2724168901</v>
      </c>
      <c r="E249">
        <v>2848227.08094671</v>
      </c>
      <c r="F249">
        <v>453549.442619087</v>
      </c>
      <c r="G249">
        <v>2696012.7749371701</v>
      </c>
    </row>
    <row r="250" spans="1:7">
      <c r="A250">
        <v>248</v>
      </c>
      <c r="B250">
        <v>10505658.953398401</v>
      </c>
      <c r="C250">
        <v>1505905.86239683</v>
      </c>
      <c r="D250">
        <v>3002169.8936039899</v>
      </c>
      <c r="E250">
        <v>2848227.08094671</v>
      </c>
      <c r="F250">
        <v>453565.42486115202</v>
      </c>
      <c r="G250">
        <v>2695790.6915897601</v>
      </c>
    </row>
    <row r="251" spans="1:7">
      <c r="A251">
        <v>249</v>
      </c>
      <c r="B251">
        <v>10505493.5573579</v>
      </c>
      <c r="C251">
        <v>1509464.9879244501</v>
      </c>
      <c r="D251">
        <v>3000752.3083779099</v>
      </c>
      <c r="E251">
        <v>2848227.08094671</v>
      </c>
      <c r="F251">
        <v>452136.19102410699</v>
      </c>
      <c r="G251">
        <v>2694912.9890847001</v>
      </c>
    </row>
    <row r="252" spans="1:7">
      <c r="A252">
        <v>250</v>
      </c>
      <c r="B252">
        <v>10505499.3072543</v>
      </c>
      <c r="C252">
        <v>1508625.56014021</v>
      </c>
      <c r="D252">
        <v>3000854.9754345301</v>
      </c>
      <c r="E252">
        <v>2848227.08094671</v>
      </c>
      <c r="F252">
        <v>452629.50773358397</v>
      </c>
      <c r="G252">
        <v>2695162.1829992998</v>
      </c>
    </row>
    <row r="253" spans="1:7">
      <c r="A253">
        <v>251</v>
      </c>
      <c r="B253">
        <v>10504840.4588542</v>
      </c>
      <c r="C253">
        <v>1510714.9687926299</v>
      </c>
      <c r="D253">
        <v>2998353.0188178299</v>
      </c>
      <c r="E253">
        <v>2848227.08094671</v>
      </c>
      <c r="F253">
        <v>452776.368662016</v>
      </c>
      <c r="G253">
        <v>2694769.0216349699</v>
      </c>
    </row>
    <row r="254" spans="1:7">
      <c r="A254">
        <v>252</v>
      </c>
      <c r="B254">
        <v>10505021.606881401</v>
      </c>
      <c r="C254">
        <v>1513134.69361678</v>
      </c>
      <c r="D254">
        <v>2997441.1809084699</v>
      </c>
      <c r="E254">
        <v>2848227.08094671</v>
      </c>
      <c r="F254">
        <v>451967.11922646902</v>
      </c>
      <c r="G254">
        <v>2694251.5321829701</v>
      </c>
    </row>
    <row r="255" spans="1:7">
      <c r="A255">
        <v>253</v>
      </c>
      <c r="B255">
        <v>10504787.8031692</v>
      </c>
      <c r="C255">
        <v>1509975.3794645499</v>
      </c>
      <c r="D255">
        <v>2998277.3299409598</v>
      </c>
      <c r="E255">
        <v>2848227.08094671</v>
      </c>
      <c r="F255">
        <v>453323.68121150002</v>
      </c>
      <c r="G255">
        <v>2694984.3316054898</v>
      </c>
    </row>
    <row r="256" spans="1:7">
      <c r="A256">
        <v>254</v>
      </c>
      <c r="B256">
        <v>10504623.203884199</v>
      </c>
      <c r="C256">
        <v>1513429.4074673301</v>
      </c>
      <c r="D256">
        <v>2996900.1560040698</v>
      </c>
      <c r="E256">
        <v>2848227.08094671</v>
      </c>
      <c r="F256">
        <v>451951.194803969</v>
      </c>
      <c r="G256">
        <v>2694115.3646620698</v>
      </c>
    </row>
    <row r="257" spans="1:7">
      <c r="A257">
        <v>255</v>
      </c>
      <c r="B257">
        <v>10504617.9269446</v>
      </c>
      <c r="C257">
        <v>1516462.2908777699</v>
      </c>
      <c r="D257">
        <v>2996133.4384377101</v>
      </c>
      <c r="E257">
        <v>2848227.08094671</v>
      </c>
      <c r="F257">
        <v>450456.504160963</v>
      </c>
      <c r="G257">
        <v>2693338.61252145</v>
      </c>
    </row>
    <row r="258" spans="1:7">
      <c r="A258">
        <v>256</v>
      </c>
      <c r="B258">
        <v>10504123.9004275</v>
      </c>
      <c r="C258">
        <v>1521030.72557835</v>
      </c>
      <c r="D258">
        <v>2993506.8428416699</v>
      </c>
      <c r="E258">
        <v>2848227.08094671</v>
      </c>
      <c r="F258">
        <v>449069.80968240101</v>
      </c>
      <c r="G258">
        <v>2692289.4413783802</v>
      </c>
    </row>
    <row r="259" spans="1:7">
      <c r="A259">
        <v>257</v>
      </c>
      <c r="B259">
        <v>10503789.0100512</v>
      </c>
      <c r="C259">
        <v>1521093.3088656999</v>
      </c>
      <c r="D259">
        <v>2992354.1500562001</v>
      </c>
      <c r="E259">
        <v>2848227.08094671</v>
      </c>
      <c r="F259">
        <v>449742.85017254303</v>
      </c>
      <c r="G259">
        <v>2692371.62001003</v>
      </c>
    </row>
    <row r="260" spans="1:7">
      <c r="A260">
        <v>258</v>
      </c>
      <c r="B260">
        <v>10503380.653080299</v>
      </c>
      <c r="C260">
        <v>1525438.3390075299</v>
      </c>
      <c r="D260">
        <v>2989740.2662438499</v>
      </c>
      <c r="E260">
        <v>2848227.08094671</v>
      </c>
      <c r="F260">
        <v>448584.84372769803</v>
      </c>
      <c r="G260">
        <v>2691390.1231545098</v>
      </c>
    </row>
    <row r="261" spans="1:7">
      <c r="A261">
        <v>259</v>
      </c>
      <c r="B261">
        <v>10503129.7991444</v>
      </c>
      <c r="C261">
        <v>1523772.0889628001</v>
      </c>
      <c r="D261">
        <v>2989152.4085890502</v>
      </c>
      <c r="E261">
        <v>2848227.08094671</v>
      </c>
      <c r="F261">
        <v>450037.63112430199</v>
      </c>
      <c r="G261">
        <v>2691940.5895215799</v>
      </c>
    </row>
    <row r="262" spans="1:7">
      <c r="A262">
        <v>260</v>
      </c>
      <c r="B262">
        <v>10502803.466055499</v>
      </c>
      <c r="C262">
        <v>1526430.70386976</v>
      </c>
      <c r="D262">
        <v>2987057.3456444098</v>
      </c>
      <c r="E262">
        <v>2848227.08094671</v>
      </c>
      <c r="F262">
        <v>449671.93805756897</v>
      </c>
      <c r="G262">
        <v>2691416.3975370601</v>
      </c>
    </row>
    <row r="263" spans="1:7">
      <c r="A263">
        <v>261</v>
      </c>
      <c r="B263">
        <v>10502444.5618723</v>
      </c>
      <c r="C263">
        <v>1529253.1631849001</v>
      </c>
      <c r="D263">
        <v>2984625.9864062001</v>
      </c>
      <c r="E263">
        <v>2848227.08094671</v>
      </c>
      <c r="F263">
        <v>449439.37894123897</v>
      </c>
      <c r="G263">
        <v>2690898.9523932901</v>
      </c>
    </row>
    <row r="264" spans="1:7">
      <c r="A264">
        <v>262</v>
      </c>
      <c r="B264">
        <v>10502344.728189999</v>
      </c>
      <c r="C264">
        <v>1526693.1015605801</v>
      </c>
      <c r="D264">
        <v>2984421.1935543399</v>
      </c>
      <c r="E264">
        <v>2848227.08094671</v>
      </c>
      <c r="F264">
        <v>451326.67813291302</v>
      </c>
      <c r="G264">
        <v>2691676.6739954501</v>
      </c>
    </row>
    <row r="265" spans="1:7">
      <c r="A265">
        <v>263</v>
      </c>
      <c r="B265">
        <v>10502409.449604901</v>
      </c>
      <c r="C265">
        <v>1528053.2352513601</v>
      </c>
      <c r="D265">
        <v>2984080.8599211299</v>
      </c>
      <c r="E265">
        <v>2848227.08094671</v>
      </c>
      <c r="F265">
        <v>450703.45351349399</v>
      </c>
      <c r="G265">
        <v>2691344.8199722301</v>
      </c>
    </row>
    <row r="266" spans="1:7">
      <c r="A266">
        <v>264</v>
      </c>
      <c r="B266">
        <v>10502249.3230392</v>
      </c>
      <c r="C266">
        <v>1526593.1663596299</v>
      </c>
      <c r="D266">
        <v>2983858.07539583</v>
      </c>
      <c r="E266">
        <v>2848227.08094671</v>
      </c>
      <c r="F266">
        <v>451781.58407831099</v>
      </c>
      <c r="G266">
        <v>2691789.4162586899</v>
      </c>
    </row>
    <row r="267" spans="1:7">
      <c r="A267">
        <v>265</v>
      </c>
      <c r="B267">
        <v>10502374.479964601</v>
      </c>
      <c r="C267">
        <v>1527421.8999427201</v>
      </c>
      <c r="D267">
        <v>2983793.4763942002</v>
      </c>
      <c r="E267">
        <v>2848227.08094671</v>
      </c>
      <c r="F267">
        <v>451354.87607427599</v>
      </c>
      <c r="G267">
        <v>2691577.1466066898</v>
      </c>
    </row>
    <row r="268" spans="1:7">
      <c r="A268">
        <v>266</v>
      </c>
      <c r="B268">
        <v>10502093.158831799</v>
      </c>
      <c r="C268">
        <v>1530512.3805355199</v>
      </c>
      <c r="D268">
        <v>2981466.7189572798</v>
      </c>
      <c r="E268">
        <v>2848227.08094671</v>
      </c>
      <c r="F268">
        <v>450887.83806731203</v>
      </c>
      <c r="G268">
        <v>2690999.1403249502</v>
      </c>
    </row>
    <row r="269" spans="1:7">
      <c r="A269">
        <v>267</v>
      </c>
      <c r="B269">
        <v>10502204.9049209</v>
      </c>
      <c r="C269">
        <v>1534478.65881324</v>
      </c>
      <c r="D269">
        <v>2980112.5164332702</v>
      </c>
      <c r="E269">
        <v>2848227.08094671</v>
      </c>
      <c r="F269">
        <v>449303.80601585499</v>
      </c>
      <c r="G269">
        <v>2690082.8427118598</v>
      </c>
    </row>
    <row r="270" spans="1:7">
      <c r="A270">
        <v>268</v>
      </c>
      <c r="B270">
        <v>10501979.4480012</v>
      </c>
      <c r="C270">
        <v>1530480.2471710001</v>
      </c>
      <c r="D270">
        <v>2981170.3715101201</v>
      </c>
      <c r="E270">
        <v>2848227.08094671</v>
      </c>
      <c r="F270">
        <v>451080.74086590699</v>
      </c>
      <c r="G270">
        <v>2691021.00750751</v>
      </c>
    </row>
    <row r="271" spans="1:7">
      <c r="A271">
        <v>269</v>
      </c>
      <c r="B271">
        <v>10501587.4442585</v>
      </c>
      <c r="C271">
        <v>1534354.74560155</v>
      </c>
      <c r="D271">
        <v>2979188.64893839</v>
      </c>
      <c r="E271">
        <v>2848227.08094671</v>
      </c>
      <c r="F271">
        <v>449725.97212410398</v>
      </c>
      <c r="G271">
        <v>2690090.99664771</v>
      </c>
    </row>
    <row r="272" spans="1:7">
      <c r="A272">
        <v>270</v>
      </c>
      <c r="B272">
        <v>10501527.437452</v>
      </c>
      <c r="C272">
        <v>1532106.6510363</v>
      </c>
      <c r="D272">
        <v>2979396.62676389</v>
      </c>
      <c r="E272">
        <v>2848227.08094671</v>
      </c>
      <c r="F272">
        <v>451057.798540549</v>
      </c>
      <c r="G272">
        <v>2690739.2801645501</v>
      </c>
    </row>
    <row r="273" spans="1:7">
      <c r="A273">
        <v>271</v>
      </c>
      <c r="B273">
        <v>10501541.7538561</v>
      </c>
      <c r="C273">
        <v>1529823.9857745899</v>
      </c>
      <c r="D273">
        <v>2979909.69829481</v>
      </c>
      <c r="E273">
        <v>2848227.08094671</v>
      </c>
      <c r="F273">
        <v>452245.34859501797</v>
      </c>
      <c r="G273">
        <v>2691335.6402449398</v>
      </c>
    </row>
    <row r="274" spans="1:7">
      <c r="A274">
        <v>272</v>
      </c>
      <c r="B274">
        <v>10501275.5740216</v>
      </c>
      <c r="C274">
        <v>1530772.3633958001</v>
      </c>
      <c r="D274">
        <v>2978515.5128055098</v>
      </c>
      <c r="E274">
        <v>2848227.08094671</v>
      </c>
      <c r="F274">
        <v>452533.75336475798</v>
      </c>
      <c r="G274">
        <v>2691226.8635087698</v>
      </c>
    </row>
    <row r="275" spans="1:7">
      <c r="A275">
        <v>273</v>
      </c>
      <c r="B275">
        <v>10501239.576692199</v>
      </c>
      <c r="C275">
        <v>1529366.9761960499</v>
      </c>
      <c r="D275">
        <v>2978042.5092614698</v>
      </c>
      <c r="E275">
        <v>2848227.08094671</v>
      </c>
      <c r="F275">
        <v>453850.49648236402</v>
      </c>
      <c r="G275">
        <v>2691752.5138055901</v>
      </c>
    </row>
    <row r="276" spans="1:7">
      <c r="A276">
        <v>274</v>
      </c>
      <c r="B276">
        <v>10501238.9595738</v>
      </c>
      <c r="C276">
        <v>1531005.00757964</v>
      </c>
      <c r="D276">
        <v>2977590.10920989</v>
      </c>
      <c r="E276">
        <v>2848227.08094671</v>
      </c>
      <c r="F276">
        <v>453085.06858346501</v>
      </c>
      <c r="G276">
        <v>2691331.6932540601</v>
      </c>
    </row>
    <row r="277" spans="1:7">
      <c r="A277">
        <v>275</v>
      </c>
      <c r="B277">
        <v>10501230.4708896</v>
      </c>
      <c r="C277">
        <v>1533099.06652967</v>
      </c>
      <c r="D277">
        <v>2976512.00605543</v>
      </c>
      <c r="E277">
        <v>2848227.08094671</v>
      </c>
      <c r="F277">
        <v>452505.64237241301</v>
      </c>
      <c r="G277">
        <v>2690886.6749853301</v>
      </c>
    </row>
    <row r="278" spans="1:7">
      <c r="A278">
        <v>276</v>
      </c>
      <c r="B278">
        <v>10501251.9040592</v>
      </c>
      <c r="C278">
        <v>1531363.50542214</v>
      </c>
      <c r="D278">
        <v>2976768.5172158699</v>
      </c>
      <c r="E278">
        <v>2848227.08094671</v>
      </c>
      <c r="F278">
        <v>453523.20268804801</v>
      </c>
      <c r="G278">
        <v>2691369.5977864</v>
      </c>
    </row>
    <row r="279" spans="1:7">
      <c r="A279">
        <v>277</v>
      </c>
      <c r="B279">
        <v>10501386.3827617</v>
      </c>
      <c r="C279">
        <v>1534223.2157811101</v>
      </c>
      <c r="D279">
        <v>2975996.41331997</v>
      </c>
      <c r="E279">
        <v>2848227.08094671</v>
      </c>
      <c r="F279">
        <v>452249.71693072398</v>
      </c>
      <c r="G279">
        <v>2690689.9557831902</v>
      </c>
    </row>
    <row r="280" spans="1:7">
      <c r="A280">
        <v>278</v>
      </c>
      <c r="B280">
        <v>10501224.3234662</v>
      </c>
      <c r="C280">
        <v>1533892.5877926101</v>
      </c>
      <c r="D280">
        <v>2976076.3078654199</v>
      </c>
      <c r="E280">
        <v>2848227.08094671</v>
      </c>
      <c r="F280">
        <v>452301.70499320398</v>
      </c>
      <c r="G280">
        <v>2690726.6418682402</v>
      </c>
    </row>
    <row r="281" spans="1:7">
      <c r="A281">
        <v>279</v>
      </c>
      <c r="B281">
        <v>10501152.1830507</v>
      </c>
      <c r="C281">
        <v>1537712.28561144</v>
      </c>
      <c r="D281">
        <v>2974635.3363979901</v>
      </c>
      <c r="E281">
        <v>2848227.08094671</v>
      </c>
      <c r="F281">
        <v>450771.37603654299</v>
      </c>
      <c r="G281">
        <v>2689806.1040579798</v>
      </c>
    </row>
    <row r="282" spans="1:7">
      <c r="A282">
        <v>280</v>
      </c>
      <c r="B282">
        <v>10501024.9496076</v>
      </c>
      <c r="C282">
        <v>1540252.7599136</v>
      </c>
      <c r="D282">
        <v>2973366.1222921801</v>
      </c>
      <c r="E282">
        <v>2848227.08094671</v>
      </c>
      <c r="F282">
        <v>449952.39862232603</v>
      </c>
      <c r="G282">
        <v>2689226.5878328001</v>
      </c>
    </row>
    <row r="283" spans="1:7">
      <c r="A283">
        <v>281</v>
      </c>
      <c r="B283">
        <v>10501019.0020501</v>
      </c>
      <c r="C283">
        <v>1542733.3001307601</v>
      </c>
      <c r="D283">
        <v>2972210.2383213602</v>
      </c>
      <c r="E283">
        <v>2848227.08094671</v>
      </c>
      <c r="F283">
        <v>449183.60861163598</v>
      </c>
      <c r="G283">
        <v>2688664.7740396201</v>
      </c>
    </row>
    <row r="284" spans="1:7">
      <c r="A284">
        <v>282</v>
      </c>
      <c r="B284">
        <v>10500921.317373799</v>
      </c>
      <c r="C284">
        <v>1544498.1365256901</v>
      </c>
      <c r="D284">
        <v>2971463.8304850599</v>
      </c>
      <c r="E284">
        <v>2848227.08094671</v>
      </c>
      <c r="F284">
        <v>448497.064898321</v>
      </c>
      <c r="G284">
        <v>2688235.2045180202</v>
      </c>
    </row>
    <row r="285" spans="1:7">
      <c r="A285">
        <v>283</v>
      </c>
      <c r="B285">
        <v>10500832.199785501</v>
      </c>
      <c r="C285">
        <v>1548614.91595829</v>
      </c>
      <c r="D285">
        <v>2969633.9229489202</v>
      </c>
      <c r="E285">
        <v>2848227.08094671</v>
      </c>
      <c r="F285">
        <v>447046.213144415</v>
      </c>
      <c r="G285">
        <v>2687310.06678718</v>
      </c>
    </row>
    <row r="286" spans="1:7">
      <c r="A286">
        <v>284</v>
      </c>
      <c r="B286">
        <v>10500898.9227519</v>
      </c>
      <c r="C286">
        <v>1547185.5560075101</v>
      </c>
      <c r="D286">
        <v>2969907.9483041898</v>
      </c>
      <c r="E286">
        <v>2848227.08094671</v>
      </c>
      <c r="F286">
        <v>447852.13077540603</v>
      </c>
      <c r="G286">
        <v>2687726.2067180998</v>
      </c>
    </row>
    <row r="287" spans="1:7">
      <c r="A287">
        <v>285</v>
      </c>
      <c r="B287">
        <v>10500730.491979601</v>
      </c>
      <c r="C287">
        <v>1550149.1852854099</v>
      </c>
      <c r="D287">
        <v>2968191.0063472199</v>
      </c>
      <c r="E287">
        <v>2848227.08094671</v>
      </c>
      <c r="F287">
        <v>447091.05077712599</v>
      </c>
      <c r="G287">
        <v>2687072.1686231098</v>
      </c>
    </row>
    <row r="288" spans="1:7">
      <c r="A288">
        <v>286</v>
      </c>
      <c r="B288">
        <v>10500991.860803301</v>
      </c>
      <c r="C288">
        <v>1556959.3708631899</v>
      </c>
      <c r="D288">
        <v>2966617.4405792598</v>
      </c>
      <c r="E288">
        <v>2848227.08094671</v>
      </c>
      <c r="F288">
        <v>443802.02577591402</v>
      </c>
      <c r="G288">
        <v>2685385.94263823</v>
      </c>
    </row>
    <row r="289" spans="1:7">
      <c r="A289">
        <v>287</v>
      </c>
      <c r="B289">
        <v>10500727.5187442</v>
      </c>
      <c r="C289">
        <v>1549362.62322481</v>
      </c>
      <c r="D289">
        <v>2968056.2535551898</v>
      </c>
      <c r="E289">
        <v>2848227.08094671</v>
      </c>
      <c r="F289">
        <v>447734.92431356001</v>
      </c>
      <c r="G289">
        <v>2687346.6367039098</v>
      </c>
    </row>
    <row r="290" spans="1:7">
      <c r="A290">
        <v>288</v>
      </c>
      <c r="B290">
        <v>10500747.041923</v>
      </c>
      <c r="C290">
        <v>1551484.2584901999</v>
      </c>
      <c r="D290">
        <v>2967126.2126264898</v>
      </c>
      <c r="E290">
        <v>2848227.08094671</v>
      </c>
      <c r="F290">
        <v>447044.330012283</v>
      </c>
      <c r="G290">
        <v>2686865.1598473499</v>
      </c>
    </row>
    <row r="291" spans="1:7">
      <c r="A291">
        <v>289</v>
      </c>
      <c r="B291">
        <v>10500785.539386399</v>
      </c>
      <c r="C291">
        <v>1551002.24582054</v>
      </c>
      <c r="D291">
        <v>2967616.8651347598</v>
      </c>
      <c r="E291">
        <v>2848227.08094671</v>
      </c>
      <c r="F291">
        <v>446997.81144643598</v>
      </c>
      <c r="G291">
        <v>2686941.5360379</v>
      </c>
    </row>
    <row r="292" spans="1:7">
      <c r="A292">
        <v>290</v>
      </c>
      <c r="B292">
        <v>10500583.8552706</v>
      </c>
      <c r="C292">
        <v>1551245.9239212801</v>
      </c>
      <c r="D292">
        <v>2966675.1316098501</v>
      </c>
      <c r="E292">
        <v>2848227.08094671</v>
      </c>
      <c r="F292">
        <v>447453.49434962799</v>
      </c>
      <c r="G292">
        <v>2686982.2244431102</v>
      </c>
    </row>
    <row r="293" spans="1:7">
      <c r="A293">
        <v>291</v>
      </c>
      <c r="B293">
        <v>10500510.9098527</v>
      </c>
      <c r="C293">
        <v>1548130.76334193</v>
      </c>
      <c r="D293">
        <v>2966883.23426766</v>
      </c>
      <c r="E293">
        <v>2848227.08094671</v>
      </c>
      <c r="F293">
        <v>449409.82442934602</v>
      </c>
      <c r="G293">
        <v>2687860.0068670502</v>
      </c>
    </row>
    <row r="294" spans="1:7">
      <c r="A294">
        <v>292</v>
      </c>
      <c r="B294">
        <v>10500514.429959601</v>
      </c>
      <c r="C294">
        <v>1549047.69027627</v>
      </c>
      <c r="D294">
        <v>2966372.0875386298</v>
      </c>
      <c r="E294">
        <v>2848227.08094671</v>
      </c>
      <c r="F294">
        <v>449191.60327016399</v>
      </c>
      <c r="G294">
        <v>2687675.9679278699</v>
      </c>
    </row>
    <row r="295" spans="1:7">
      <c r="A295">
        <v>293</v>
      </c>
      <c r="B295">
        <v>10500588.148249401</v>
      </c>
      <c r="C295">
        <v>1547224.41542738</v>
      </c>
      <c r="D295">
        <v>2967012.0816473002</v>
      </c>
      <c r="E295">
        <v>2848227.08094671</v>
      </c>
      <c r="F295">
        <v>449981.88508772099</v>
      </c>
      <c r="G295">
        <v>2688142.6851403299</v>
      </c>
    </row>
    <row r="296" spans="1:7">
      <c r="A296">
        <v>294</v>
      </c>
      <c r="B296">
        <v>10500523.8444777</v>
      </c>
      <c r="C296">
        <v>1546818.8298289999</v>
      </c>
      <c r="D296">
        <v>2967351.7802569801</v>
      </c>
      <c r="E296">
        <v>2848227.08094671</v>
      </c>
      <c r="F296">
        <v>449950.37819375499</v>
      </c>
      <c r="G296">
        <v>2688175.7752512698</v>
      </c>
    </row>
    <row r="297" spans="1:7">
      <c r="A297">
        <v>295</v>
      </c>
      <c r="B297">
        <v>10500757.808214201</v>
      </c>
      <c r="C297">
        <v>1543600.2928788599</v>
      </c>
      <c r="D297">
        <v>2968052.9804446702</v>
      </c>
      <c r="E297">
        <v>2848227.08094671</v>
      </c>
      <c r="F297">
        <v>451786.79113457998</v>
      </c>
      <c r="G297">
        <v>2689090.6628093701</v>
      </c>
    </row>
    <row r="298" spans="1:7">
      <c r="A298">
        <v>296</v>
      </c>
      <c r="B298">
        <v>10500550.7048412</v>
      </c>
      <c r="C298">
        <v>1549316.46335887</v>
      </c>
      <c r="D298">
        <v>2966344.6646222202</v>
      </c>
      <c r="E298">
        <v>2848227.08094671</v>
      </c>
      <c r="F298">
        <v>449060.34278573602</v>
      </c>
      <c r="G298">
        <v>2687602.1531277099</v>
      </c>
    </row>
    <row r="299" spans="1:7">
      <c r="A299">
        <v>297</v>
      </c>
      <c r="B299">
        <v>10500618.7371518</v>
      </c>
      <c r="C299">
        <v>1545980.3965217101</v>
      </c>
      <c r="D299">
        <v>2967169.9905995</v>
      </c>
      <c r="E299">
        <v>2848227.08094671</v>
      </c>
      <c r="F299">
        <v>450747.79214615398</v>
      </c>
      <c r="G299">
        <v>2688493.4769377001</v>
      </c>
    </row>
    <row r="300" spans="1:7">
      <c r="A300">
        <v>298</v>
      </c>
      <c r="B300">
        <v>10500565.843965899</v>
      </c>
      <c r="C300">
        <v>1545026.02520572</v>
      </c>
      <c r="D300">
        <v>2967894.6521830298</v>
      </c>
      <c r="E300">
        <v>2848227.08094671</v>
      </c>
      <c r="F300">
        <v>450782.87771151698</v>
      </c>
      <c r="G300">
        <v>2688635.2079189499</v>
      </c>
    </row>
    <row r="301" spans="1:7">
      <c r="A301">
        <v>299</v>
      </c>
      <c r="B301">
        <v>10500582.3856785</v>
      </c>
      <c r="C301">
        <v>1550142.97361019</v>
      </c>
      <c r="D301">
        <v>2966496.7359744301</v>
      </c>
      <c r="E301">
        <v>2848227.08094671</v>
      </c>
      <c r="F301">
        <v>448405.16563715599</v>
      </c>
      <c r="G301">
        <v>2687310.4295099699</v>
      </c>
    </row>
    <row r="302" spans="1:7">
      <c r="A302">
        <v>300</v>
      </c>
      <c r="B302">
        <v>10500479.488125</v>
      </c>
      <c r="C302">
        <v>1547097.1422077999</v>
      </c>
      <c r="D302">
        <v>2966772.3839029502</v>
      </c>
      <c r="E302">
        <v>2848227.08094671</v>
      </c>
      <c r="F302">
        <v>450186.87995886302</v>
      </c>
      <c r="G302">
        <v>2688196.0011087302</v>
      </c>
    </row>
    <row r="303" spans="1:7">
      <c r="A303">
        <v>301</v>
      </c>
      <c r="B303">
        <v>10500472.405233201</v>
      </c>
      <c r="C303">
        <v>1548048.8626214899</v>
      </c>
      <c r="D303">
        <v>2966307.6224156502</v>
      </c>
      <c r="E303">
        <v>2848227.08094671</v>
      </c>
      <c r="F303">
        <v>449898.61949513899</v>
      </c>
      <c r="G303">
        <v>2687990.21975422</v>
      </c>
    </row>
    <row r="304" spans="1:7">
      <c r="A304">
        <v>302</v>
      </c>
      <c r="B304">
        <v>10500501.510152301</v>
      </c>
      <c r="C304">
        <v>1551365.40120364</v>
      </c>
      <c r="D304">
        <v>2965315.5589858699</v>
      </c>
      <c r="E304">
        <v>2848227.08094671</v>
      </c>
      <c r="F304">
        <v>448409.798022317</v>
      </c>
      <c r="G304">
        <v>2687183.67099379</v>
      </c>
    </row>
    <row r="305" spans="1:7">
      <c r="A305">
        <v>303</v>
      </c>
      <c r="B305">
        <v>10500520.7350174</v>
      </c>
      <c r="C305">
        <v>1547873.7384075699</v>
      </c>
      <c r="D305">
        <v>2966455.3117808099</v>
      </c>
      <c r="E305">
        <v>2848227.08094671</v>
      </c>
      <c r="F305">
        <v>449931.724132506</v>
      </c>
      <c r="G305">
        <v>2688032.8797497898</v>
      </c>
    </row>
    <row r="306" spans="1:7">
      <c r="A306">
        <v>304</v>
      </c>
      <c r="B306">
        <v>10500483.700851301</v>
      </c>
      <c r="C306">
        <v>1548922.41494515</v>
      </c>
      <c r="D306">
        <v>2965793.40750778</v>
      </c>
      <c r="E306">
        <v>2848227.08094671</v>
      </c>
      <c r="F306">
        <v>449713.34373495501</v>
      </c>
      <c r="G306">
        <v>2687827.45371674</v>
      </c>
    </row>
    <row r="307" spans="1:7">
      <c r="A307">
        <v>305</v>
      </c>
      <c r="B307">
        <v>10500486.3508352</v>
      </c>
      <c r="C307">
        <v>1548253.43666325</v>
      </c>
      <c r="D307">
        <v>2966471.75376037</v>
      </c>
      <c r="E307">
        <v>2848227.08094671</v>
      </c>
      <c r="F307">
        <v>449633.35741380102</v>
      </c>
      <c r="G307">
        <v>2687900.7220510999</v>
      </c>
    </row>
    <row r="308" spans="1:7">
      <c r="A308">
        <v>306</v>
      </c>
      <c r="B308">
        <v>10500512.175282</v>
      </c>
      <c r="C308">
        <v>1547008.2017721401</v>
      </c>
      <c r="D308">
        <v>2966487.6790926098</v>
      </c>
      <c r="E308">
        <v>2848227.08094671</v>
      </c>
      <c r="F308">
        <v>450503.95509049401</v>
      </c>
      <c r="G308">
        <v>2688285.25838002</v>
      </c>
    </row>
    <row r="309" spans="1:7">
      <c r="A309">
        <v>307</v>
      </c>
      <c r="B309">
        <v>10500489.277038399</v>
      </c>
      <c r="C309">
        <v>1547986.7113425101</v>
      </c>
      <c r="D309">
        <v>2966313.0678221998</v>
      </c>
      <c r="E309">
        <v>2848227.08094671</v>
      </c>
      <c r="F309">
        <v>449950.69083946</v>
      </c>
      <c r="G309">
        <v>2688011.7260875101</v>
      </c>
    </row>
    <row r="310" spans="1:7">
      <c r="A310">
        <v>308</v>
      </c>
      <c r="B310">
        <v>10500435.6495713</v>
      </c>
      <c r="C310">
        <v>1547528.4824326199</v>
      </c>
      <c r="D310">
        <v>2966088.4095276999</v>
      </c>
      <c r="E310">
        <v>2848227.08094671</v>
      </c>
      <c r="F310">
        <v>450410.02070872899</v>
      </c>
      <c r="G310">
        <v>2688181.6559555498</v>
      </c>
    </row>
    <row r="311" spans="1:7">
      <c r="A311">
        <v>309</v>
      </c>
      <c r="B311">
        <v>10500436.3715009</v>
      </c>
      <c r="C311">
        <v>1549323.57358052</v>
      </c>
      <c r="D311">
        <v>2965780.6437033401</v>
      </c>
      <c r="E311">
        <v>2848227.08094671</v>
      </c>
      <c r="F311">
        <v>449406.09316537803</v>
      </c>
      <c r="G311">
        <v>2687698.9801049801</v>
      </c>
    </row>
    <row r="312" spans="1:7">
      <c r="A312">
        <v>310</v>
      </c>
      <c r="B312">
        <v>10500416.7261253</v>
      </c>
      <c r="C312">
        <v>1548127.20411117</v>
      </c>
      <c r="D312">
        <v>2965882.2990494901</v>
      </c>
      <c r="E312">
        <v>2848227.08094671</v>
      </c>
      <c r="F312">
        <v>450155.51182572899</v>
      </c>
      <c r="G312">
        <v>2688024.6301921601</v>
      </c>
    </row>
    <row r="313" spans="1:7">
      <c r="A313">
        <v>311</v>
      </c>
      <c r="B313">
        <v>10500437.3134951</v>
      </c>
      <c r="C313">
        <v>1548462.3124164101</v>
      </c>
      <c r="D313">
        <v>2965794.6354580699</v>
      </c>
      <c r="E313">
        <v>2848227.08094671</v>
      </c>
      <c r="F313">
        <v>450011.219573065</v>
      </c>
      <c r="G313">
        <v>2687942.0651008701</v>
      </c>
    </row>
    <row r="314" spans="1:7">
      <c r="A314">
        <v>312</v>
      </c>
      <c r="B314">
        <v>10500423.6464277</v>
      </c>
      <c r="C314">
        <v>1546738.9418061201</v>
      </c>
      <c r="D314">
        <v>2966240.37885362</v>
      </c>
      <c r="E314">
        <v>2848227.08094671</v>
      </c>
      <c r="F314">
        <v>450832.99639687903</v>
      </c>
      <c r="G314">
        <v>2688384.24842434</v>
      </c>
    </row>
    <row r="315" spans="1:7">
      <c r="A315">
        <v>313</v>
      </c>
      <c r="B315">
        <v>10500421.771955</v>
      </c>
      <c r="C315">
        <v>1548530.75193138</v>
      </c>
      <c r="D315">
        <v>2965730.7638100199</v>
      </c>
      <c r="E315">
        <v>2848227.08094671</v>
      </c>
      <c r="F315">
        <v>450002.25086120598</v>
      </c>
      <c r="G315">
        <v>2687930.9244057098</v>
      </c>
    </row>
    <row r="316" spans="1:7">
      <c r="A316">
        <v>314</v>
      </c>
      <c r="B316">
        <v>10500402.783031501</v>
      </c>
      <c r="C316">
        <v>1548546.53984238</v>
      </c>
      <c r="D316">
        <v>2965597.2645650501</v>
      </c>
      <c r="E316">
        <v>2848227.08094671</v>
      </c>
      <c r="F316">
        <v>450090.21561885299</v>
      </c>
      <c r="G316">
        <v>2687941.6820584601</v>
      </c>
    </row>
    <row r="317" spans="1:7">
      <c r="A317">
        <v>315</v>
      </c>
      <c r="B317">
        <v>10500417.531651201</v>
      </c>
      <c r="C317">
        <v>1548347.4573174401</v>
      </c>
      <c r="D317">
        <v>2965729.8944414202</v>
      </c>
      <c r="E317">
        <v>2848227.08094671</v>
      </c>
      <c r="F317">
        <v>450131.018317312</v>
      </c>
      <c r="G317">
        <v>2687982.0806283001</v>
      </c>
    </row>
    <row r="318" spans="1:7">
      <c r="A318">
        <v>316</v>
      </c>
      <c r="B318">
        <v>10500399.8504155</v>
      </c>
      <c r="C318">
        <v>1549318.7812370299</v>
      </c>
      <c r="D318">
        <v>2965459.3286125902</v>
      </c>
      <c r="E318">
        <v>2848227.08094671</v>
      </c>
      <c r="F318">
        <v>449668.906458746</v>
      </c>
      <c r="G318">
        <v>2687725.7531603798</v>
      </c>
    </row>
    <row r="319" spans="1:7">
      <c r="A319">
        <v>317</v>
      </c>
      <c r="B319">
        <v>10500408.524774</v>
      </c>
      <c r="C319">
        <v>1548460.6754997701</v>
      </c>
      <c r="D319">
        <v>2965727.5861893599</v>
      </c>
      <c r="E319">
        <v>2848227.08094671</v>
      </c>
      <c r="F319">
        <v>450055.66901986598</v>
      </c>
      <c r="G319">
        <v>2687937.5131183402</v>
      </c>
    </row>
    <row r="320" spans="1:7">
      <c r="A320">
        <v>318</v>
      </c>
      <c r="B320">
        <v>10500388.744434601</v>
      </c>
      <c r="C320">
        <v>1549658.5241280999</v>
      </c>
      <c r="D320">
        <v>2965181.0194502901</v>
      </c>
      <c r="E320">
        <v>2848227.08094671</v>
      </c>
      <c r="F320">
        <v>449651.092392324</v>
      </c>
      <c r="G320">
        <v>2687671.0275171399</v>
      </c>
    </row>
    <row r="321" spans="1:7">
      <c r="A321">
        <v>319</v>
      </c>
      <c r="B321">
        <v>10500401.260153901</v>
      </c>
      <c r="C321">
        <v>1549390.0479641501</v>
      </c>
      <c r="D321">
        <v>2965344.5367649398</v>
      </c>
      <c r="E321">
        <v>2848227.08094671</v>
      </c>
      <c r="F321">
        <v>449714.37028183998</v>
      </c>
      <c r="G321">
        <v>2687725.2241962901</v>
      </c>
    </row>
    <row r="322" spans="1:7">
      <c r="A322">
        <v>320</v>
      </c>
      <c r="B322">
        <v>10500380.5759158</v>
      </c>
      <c r="C322">
        <v>1550613.75309196</v>
      </c>
      <c r="D322">
        <v>2964644.4323096899</v>
      </c>
      <c r="E322">
        <v>2848227.08094671</v>
      </c>
      <c r="F322">
        <v>449416.01636497001</v>
      </c>
      <c r="G322">
        <v>2687479.2932024598</v>
      </c>
    </row>
    <row r="323" spans="1:7">
      <c r="A323">
        <v>321</v>
      </c>
      <c r="B323">
        <v>10500369.3643305</v>
      </c>
      <c r="C323">
        <v>1551176.1066185299</v>
      </c>
      <c r="D323">
        <v>2964267.23448986</v>
      </c>
      <c r="E323">
        <v>2848227.08094671</v>
      </c>
      <c r="F323">
        <v>449325.46626670199</v>
      </c>
      <c r="G323">
        <v>2687373.47600873</v>
      </c>
    </row>
    <row r="324" spans="1:7">
      <c r="A324">
        <v>322</v>
      </c>
      <c r="B324">
        <v>10500371.007797301</v>
      </c>
      <c r="C324">
        <v>1551569.85975112</v>
      </c>
      <c r="D324">
        <v>2964136.7204900198</v>
      </c>
      <c r="E324">
        <v>2848227.08094671</v>
      </c>
      <c r="F324">
        <v>449159.15299030399</v>
      </c>
      <c r="G324">
        <v>2687278.1936191102</v>
      </c>
    </row>
    <row r="325" spans="1:7">
      <c r="A325">
        <v>323</v>
      </c>
      <c r="B325">
        <v>10500362.953198001</v>
      </c>
      <c r="C325">
        <v>1552204.41737763</v>
      </c>
      <c r="D325">
        <v>2964008.8333594101</v>
      </c>
      <c r="E325">
        <v>2848227.08094671</v>
      </c>
      <c r="F325">
        <v>448818.46998230502</v>
      </c>
      <c r="G325">
        <v>2687104.1515319399</v>
      </c>
    </row>
    <row r="326" spans="1:7">
      <c r="A326">
        <v>324</v>
      </c>
      <c r="B326">
        <v>10500371.2707137</v>
      </c>
      <c r="C326">
        <v>1551755.86451379</v>
      </c>
      <c r="D326">
        <v>2964087.9907684298</v>
      </c>
      <c r="E326">
        <v>2848227.08094671</v>
      </c>
      <c r="F326">
        <v>449073.36033491598</v>
      </c>
      <c r="G326">
        <v>2687226.9741498199</v>
      </c>
    </row>
    <row r="327" spans="1:7">
      <c r="A327">
        <v>325</v>
      </c>
      <c r="B327">
        <v>10500346.258995799</v>
      </c>
      <c r="C327">
        <v>1552844.44220979</v>
      </c>
      <c r="D327">
        <v>2963715.9820577898</v>
      </c>
      <c r="E327">
        <v>2848227.08094671</v>
      </c>
      <c r="F327">
        <v>448599.65634116897</v>
      </c>
      <c r="G327">
        <v>2686959.0974403401</v>
      </c>
    </row>
    <row r="328" spans="1:7">
      <c r="A328">
        <v>326</v>
      </c>
      <c r="B328">
        <v>10500340.447425701</v>
      </c>
      <c r="C328">
        <v>1553093.5356898699</v>
      </c>
      <c r="D328">
        <v>2963512.8886760199</v>
      </c>
      <c r="E328">
        <v>2848227.08094671</v>
      </c>
      <c r="F328">
        <v>448580.54534098</v>
      </c>
      <c r="G328">
        <v>2686926.3967721402</v>
      </c>
    </row>
    <row r="329" spans="1:7">
      <c r="A329">
        <v>327</v>
      </c>
      <c r="B329">
        <v>10500342.2674294</v>
      </c>
      <c r="C329">
        <v>1552292.9377659699</v>
      </c>
      <c r="D329">
        <v>2963746.3930572802</v>
      </c>
      <c r="E329">
        <v>2848227.08094671</v>
      </c>
      <c r="F329">
        <v>448947.688883528</v>
      </c>
      <c r="G329">
        <v>2687128.1667759502</v>
      </c>
    </row>
    <row r="330" spans="1:7">
      <c r="A330">
        <v>328</v>
      </c>
      <c r="B330">
        <v>10500329.2180178</v>
      </c>
      <c r="C330">
        <v>1553679.8816180499</v>
      </c>
      <c r="D330">
        <v>2963158.81209302</v>
      </c>
      <c r="E330">
        <v>2848227.08094671</v>
      </c>
      <c r="F330">
        <v>448453.24426244298</v>
      </c>
      <c r="G330">
        <v>2686810.1990976199</v>
      </c>
    </row>
    <row r="331" spans="1:7">
      <c r="A331">
        <v>329</v>
      </c>
      <c r="B331">
        <v>10500331.965805</v>
      </c>
      <c r="C331">
        <v>1553575.4318071101</v>
      </c>
      <c r="D331">
        <v>2963231.1083477</v>
      </c>
      <c r="E331">
        <v>2848227.08094671</v>
      </c>
      <c r="F331">
        <v>448467.127293367</v>
      </c>
      <c r="G331">
        <v>2686831.2174101002</v>
      </c>
    </row>
    <row r="332" spans="1:7">
      <c r="A332">
        <v>330</v>
      </c>
      <c r="B332">
        <v>10500329.9678415</v>
      </c>
      <c r="C332">
        <v>1555303.3767010199</v>
      </c>
      <c r="D332">
        <v>2962575.5594313801</v>
      </c>
      <c r="E332">
        <v>2848227.08094671</v>
      </c>
      <c r="F332">
        <v>447797.08528740198</v>
      </c>
      <c r="G332">
        <v>2686426.8654749901</v>
      </c>
    </row>
    <row r="333" spans="1:7">
      <c r="A333">
        <v>331</v>
      </c>
      <c r="B333">
        <v>10500337.907195</v>
      </c>
      <c r="C333">
        <v>1553917.5819570499</v>
      </c>
      <c r="D333">
        <v>2963137.0393048399</v>
      </c>
      <c r="E333">
        <v>2848227.08094671</v>
      </c>
      <c r="F333">
        <v>448314.72308793699</v>
      </c>
      <c r="G333">
        <v>2686741.4818985099</v>
      </c>
    </row>
    <row r="334" spans="1:7">
      <c r="A334">
        <v>332</v>
      </c>
      <c r="B334">
        <v>10500328.421800001</v>
      </c>
      <c r="C334">
        <v>1552848.5384244199</v>
      </c>
      <c r="D334">
        <v>2963223.5494120698</v>
      </c>
      <c r="E334">
        <v>2848227.08094671</v>
      </c>
      <c r="F334">
        <v>448979.29396229202</v>
      </c>
      <c r="G334">
        <v>2687049.9590544701</v>
      </c>
    </row>
    <row r="335" spans="1:7">
      <c r="A335">
        <v>333</v>
      </c>
      <c r="B335">
        <v>10500331.407896601</v>
      </c>
      <c r="C335">
        <v>1552802.16987055</v>
      </c>
      <c r="D335">
        <v>2963284.6378571899</v>
      </c>
      <c r="E335">
        <v>2848227.08094671</v>
      </c>
      <c r="F335">
        <v>448963.65403247601</v>
      </c>
      <c r="G335">
        <v>2687053.8651896799</v>
      </c>
    </row>
    <row r="336" spans="1:7">
      <c r="A336">
        <v>334</v>
      </c>
      <c r="B336">
        <v>10500332.1527046</v>
      </c>
      <c r="C336">
        <v>1553822.46999549</v>
      </c>
      <c r="D336">
        <v>2962865.8333476302</v>
      </c>
      <c r="E336">
        <v>2848227.08094671</v>
      </c>
      <c r="F336">
        <v>448593.676490415</v>
      </c>
      <c r="G336">
        <v>2686823.09192436</v>
      </c>
    </row>
    <row r="337" spans="1:7">
      <c r="A337">
        <v>335</v>
      </c>
      <c r="B337">
        <v>10500333.469991799</v>
      </c>
      <c r="C337">
        <v>1552623.8278796501</v>
      </c>
      <c r="D337">
        <v>2963331.98076445</v>
      </c>
      <c r="E337">
        <v>2848227.08094671</v>
      </c>
      <c r="F337">
        <v>449051.95925637899</v>
      </c>
      <c r="G337">
        <v>2687098.62114461</v>
      </c>
    </row>
    <row r="338" spans="1:7">
      <c r="A338">
        <v>336</v>
      </c>
      <c r="B338">
        <v>10500339.7894325</v>
      </c>
      <c r="C338">
        <v>1552536.3422940001</v>
      </c>
      <c r="D338">
        <v>2963524.6359398998</v>
      </c>
      <c r="E338">
        <v>2848227.08094671</v>
      </c>
      <c r="F338">
        <v>448956.99685273098</v>
      </c>
      <c r="G338">
        <v>2687094.7333991602</v>
      </c>
    </row>
    <row r="339" spans="1:7">
      <c r="A339">
        <v>337</v>
      </c>
      <c r="B339">
        <v>10500333.4529924</v>
      </c>
      <c r="C339">
        <v>1552359.0325648701</v>
      </c>
      <c r="D339">
        <v>2963372.58332224</v>
      </c>
      <c r="E339">
        <v>2848227.08094671</v>
      </c>
      <c r="F339">
        <v>449201.94490633497</v>
      </c>
      <c r="G339">
        <v>2687172.8112522</v>
      </c>
    </row>
    <row r="340" spans="1:7">
      <c r="A340">
        <v>338</v>
      </c>
      <c r="B340">
        <v>10500323.7520831</v>
      </c>
      <c r="C340">
        <v>1552960.87369694</v>
      </c>
      <c r="D340">
        <v>2962889.03500624</v>
      </c>
      <c r="E340">
        <v>2848227.08094671</v>
      </c>
      <c r="F340">
        <v>449170.10836886702</v>
      </c>
      <c r="G340">
        <v>2687076.6540643498</v>
      </c>
    </row>
    <row r="341" spans="1:7">
      <c r="A341">
        <v>339</v>
      </c>
      <c r="B341">
        <v>10500321.696238499</v>
      </c>
      <c r="C341">
        <v>1552588.8103473899</v>
      </c>
      <c r="D341">
        <v>2962958.1514690202</v>
      </c>
      <c r="E341">
        <v>2848227.08094671</v>
      </c>
      <c r="F341">
        <v>449370.02335072297</v>
      </c>
      <c r="G341">
        <v>2687177.6301246802</v>
      </c>
    </row>
    <row r="342" spans="1:7">
      <c r="A342">
        <v>340</v>
      </c>
      <c r="B342">
        <v>10500318.9520895</v>
      </c>
      <c r="C342">
        <v>1552543.9871378299</v>
      </c>
      <c r="D342">
        <v>2962788.1162368301</v>
      </c>
      <c r="E342">
        <v>2848227.08094671</v>
      </c>
      <c r="F342">
        <v>449533.19534836401</v>
      </c>
      <c r="G342">
        <v>2687226.5724197999</v>
      </c>
    </row>
    <row r="343" spans="1:7">
      <c r="A343">
        <v>341</v>
      </c>
      <c r="B343">
        <v>10500321.381971899</v>
      </c>
      <c r="C343">
        <v>1553156.38659678</v>
      </c>
      <c r="D343">
        <v>2962644.5762254898</v>
      </c>
      <c r="E343">
        <v>2848227.08094671</v>
      </c>
      <c r="F343">
        <v>449228.424447192</v>
      </c>
      <c r="G343">
        <v>2687064.91375568</v>
      </c>
    </row>
    <row r="344" spans="1:7">
      <c r="A344">
        <v>342</v>
      </c>
      <c r="B344">
        <v>10500323.872907801</v>
      </c>
      <c r="C344">
        <v>1551760.8656355899</v>
      </c>
      <c r="D344">
        <v>2963014.2515998101</v>
      </c>
      <c r="E344">
        <v>2848227.08094671</v>
      </c>
      <c r="F344">
        <v>449900.82675438601</v>
      </c>
      <c r="G344">
        <v>2687420.8479713099</v>
      </c>
    </row>
    <row r="345" spans="1:7">
      <c r="A345">
        <v>343</v>
      </c>
      <c r="B345">
        <v>10500328.1363093</v>
      </c>
      <c r="C345">
        <v>1551735.90253253</v>
      </c>
      <c r="D345">
        <v>2963084.69448674</v>
      </c>
      <c r="E345">
        <v>2848227.08094671</v>
      </c>
      <c r="F345">
        <v>449861.49092550698</v>
      </c>
      <c r="G345">
        <v>2687418.9674178502</v>
      </c>
    </row>
    <row r="346" spans="1:7">
      <c r="A346">
        <v>344</v>
      </c>
      <c r="B346">
        <v>10500318.6903021</v>
      </c>
      <c r="C346">
        <v>1553135.8942986701</v>
      </c>
      <c r="D346">
        <v>2962562.2847460401</v>
      </c>
      <c r="E346">
        <v>2848227.08094671</v>
      </c>
      <c r="F346">
        <v>449300.87398027198</v>
      </c>
      <c r="G346">
        <v>2687092.5563304001</v>
      </c>
    </row>
    <row r="347" spans="1:7">
      <c r="A347">
        <v>345</v>
      </c>
      <c r="B347">
        <v>10500318.2887043</v>
      </c>
      <c r="C347">
        <v>1553433.8889427499</v>
      </c>
      <c r="D347">
        <v>2962397.8345794198</v>
      </c>
      <c r="E347">
        <v>2848227.08094671</v>
      </c>
      <c r="F347">
        <v>449229.55509491201</v>
      </c>
      <c r="G347">
        <v>2687029.92914051</v>
      </c>
    </row>
    <row r="348" spans="1:7">
      <c r="A348">
        <v>346</v>
      </c>
      <c r="B348">
        <v>10500317.9585992</v>
      </c>
      <c r="C348">
        <v>1554743.0968840001</v>
      </c>
      <c r="D348">
        <v>2961863.8004251299</v>
      </c>
      <c r="E348">
        <v>2848227.08094671</v>
      </c>
      <c r="F348">
        <v>448752.13272930903</v>
      </c>
      <c r="G348">
        <v>2686731.84761409</v>
      </c>
    </row>
    <row r="349" spans="1:7">
      <c r="A349">
        <v>347</v>
      </c>
      <c r="B349">
        <v>10500325.531824499</v>
      </c>
      <c r="C349">
        <v>1554303.26646212</v>
      </c>
      <c r="D349">
        <v>2962036.4984831898</v>
      </c>
      <c r="E349">
        <v>2848227.08094671</v>
      </c>
      <c r="F349">
        <v>448922.34142765799</v>
      </c>
      <c r="G349">
        <v>2686836.3445048202</v>
      </c>
    </row>
    <row r="350" spans="1:7">
      <c r="A350">
        <v>348</v>
      </c>
      <c r="B350">
        <v>10500312.3038853</v>
      </c>
      <c r="C350">
        <v>1555738.39130656</v>
      </c>
      <c r="D350">
        <v>2961465.9483320098</v>
      </c>
      <c r="E350">
        <v>2848227.08094671</v>
      </c>
      <c r="F350">
        <v>448374.10673619498</v>
      </c>
      <c r="G350">
        <v>2686506.7765638102</v>
      </c>
    </row>
    <row r="351" spans="1:7">
      <c r="A351">
        <v>349</v>
      </c>
      <c r="B351">
        <v>10500315.660940999</v>
      </c>
      <c r="C351">
        <v>1555926.4817383201</v>
      </c>
      <c r="D351">
        <v>2961437.50780911</v>
      </c>
      <c r="E351">
        <v>2848227.08094671</v>
      </c>
      <c r="F351">
        <v>448269.55301189102</v>
      </c>
      <c r="G351">
        <v>2686455.0374349202</v>
      </c>
    </row>
    <row r="352" spans="1:7">
      <c r="A352">
        <v>350</v>
      </c>
      <c r="B352">
        <v>10500309.3518022</v>
      </c>
      <c r="C352">
        <v>1555830.06187926</v>
      </c>
      <c r="D352">
        <v>2961245.3907699799</v>
      </c>
      <c r="E352">
        <v>2848227.08094671</v>
      </c>
      <c r="F352">
        <v>448485.55736965802</v>
      </c>
      <c r="G352">
        <v>2686521.2608366101</v>
      </c>
    </row>
    <row r="353" spans="1:7">
      <c r="A353">
        <v>351</v>
      </c>
      <c r="B353">
        <v>10500310.5234797</v>
      </c>
      <c r="C353">
        <v>1555411.9043453599</v>
      </c>
      <c r="D353">
        <v>2961286.38171585</v>
      </c>
      <c r="E353">
        <v>2848227.08094671</v>
      </c>
      <c r="F353">
        <v>448744.29530961497</v>
      </c>
      <c r="G353">
        <v>2686640.8611621899</v>
      </c>
    </row>
    <row r="354" spans="1:7">
      <c r="A354">
        <v>352</v>
      </c>
      <c r="B354">
        <v>10500315.6070472</v>
      </c>
      <c r="C354">
        <v>1556342.2637984201</v>
      </c>
      <c r="D354">
        <v>2961099.1153533501</v>
      </c>
      <c r="E354">
        <v>2848227.08094671</v>
      </c>
      <c r="F354">
        <v>448250.33511780802</v>
      </c>
      <c r="G354">
        <v>2686396.8118308899</v>
      </c>
    </row>
    <row r="355" spans="1:7">
      <c r="A355">
        <v>353</v>
      </c>
      <c r="B355">
        <v>10500315.940445499</v>
      </c>
      <c r="C355">
        <v>1555513.75275854</v>
      </c>
      <c r="D355">
        <v>2961408.5220890902</v>
      </c>
      <c r="E355">
        <v>2848227.08094671</v>
      </c>
      <c r="F355">
        <v>448576.504798954</v>
      </c>
      <c r="G355">
        <v>2686590.0798522402</v>
      </c>
    </row>
    <row r="356" spans="1:7">
      <c r="A356">
        <v>354</v>
      </c>
      <c r="B356">
        <v>10500319.926819099</v>
      </c>
      <c r="C356">
        <v>1556830.92257065</v>
      </c>
      <c r="D356">
        <v>2961110.3516266602</v>
      </c>
      <c r="E356">
        <v>2848227.08094671</v>
      </c>
      <c r="F356">
        <v>447906.82838929998</v>
      </c>
      <c r="G356">
        <v>2686244.74328575</v>
      </c>
    </row>
    <row r="357" spans="1:7">
      <c r="A357">
        <v>355</v>
      </c>
      <c r="B357">
        <v>10500307.372316699</v>
      </c>
      <c r="C357">
        <v>1555701.1563114801</v>
      </c>
      <c r="D357">
        <v>2961268.67350061</v>
      </c>
      <c r="E357">
        <v>2848227.08094671</v>
      </c>
      <c r="F357">
        <v>448556.41278258699</v>
      </c>
      <c r="G357">
        <v>2686554.0487752701</v>
      </c>
    </row>
    <row r="358" spans="1:7">
      <c r="A358">
        <v>356</v>
      </c>
      <c r="B358">
        <v>10500306.920533501</v>
      </c>
      <c r="C358">
        <v>1555532.13544425</v>
      </c>
      <c r="D358">
        <v>2961076.4200296202</v>
      </c>
      <c r="E358">
        <v>2848227.08094671</v>
      </c>
      <c r="F358">
        <v>448830.28800055297</v>
      </c>
      <c r="G358">
        <v>2686640.9961123499</v>
      </c>
    </row>
    <row r="359" spans="1:7">
      <c r="A359">
        <v>357</v>
      </c>
      <c r="B359">
        <v>10500308.8211176</v>
      </c>
      <c r="C359">
        <v>1555346.7435888899</v>
      </c>
      <c r="D359">
        <v>2961056.3429055498</v>
      </c>
      <c r="E359">
        <v>2848227.08094671</v>
      </c>
      <c r="F359">
        <v>448974.66373463499</v>
      </c>
      <c r="G359">
        <v>2686703.9899418498</v>
      </c>
    </row>
    <row r="360" spans="1:7">
      <c r="A360">
        <v>358</v>
      </c>
      <c r="B360">
        <v>10500316.584613601</v>
      </c>
      <c r="C360">
        <v>1554982.3179079399</v>
      </c>
      <c r="D360">
        <v>2961152.4862566199</v>
      </c>
      <c r="E360">
        <v>2848227.08094671</v>
      </c>
      <c r="F360">
        <v>449156.05064922298</v>
      </c>
      <c r="G360">
        <v>2686798.6488530701</v>
      </c>
    </row>
    <row r="361" spans="1:7">
      <c r="A361">
        <v>359</v>
      </c>
      <c r="B361">
        <v>10500310.953763001</v>
      </c>
      <c r="C361">
        <v>1555861.99040261</v>
      </c>
      <c r="D361">
        <v>2960956.5563188102</v>
      </c>
      <c r="E361">
        <v>2848227.08094671</v>
      </c>
      <c r="F361">
        <v>448699.23104646202</v>
      </c>
      <c r="G361">
        <v>2686566.0950484299</v>
      </c>
    </row>
    <row r="362" spans="1:7">
      <c r="A362">
        <v>360</v>
      </c>
      <c r="B362">
        <v>10500307.9465112</v>
      </c>
      <c r="C362">
        <v>1557076.1240048199</v>
      </c>
      <c r="D362">
        <v>2960613.3496540501</v>
      </c>
      <c r="E362">
        <v>2848227.08094671</v>
      </c>
      <c r="F362">
        <v>448138.96256935102</v>
      </c>
      <c r="G362">
        <v>2686252.4293362298</v>
      </c>
    </row>
    <row r="363" spans="1:7">
      <c r="A363">
        <v>361</v>
      </c>
      <c r="B363">
        <v>10500306.4470287</v>
      </c>
      <c r="C363">
        <v>1555824.6810771499</v>
      </c>
      <c r="D363">
        <v>2960914.8285102001</v>
      </c>
      <c r="E363">
        <v>2848227.08094671</v>
      </c>
      <c r="F363">
        <v>448760.65704212501</v>
      </c>
      <c r="G363">
        <v>2686579.1994525301</v>
      </c>
    </row>
    <row r="364" spans="1:7">
      <c r="A364">
        <v>362</v>
      </c>
      <c r="B364">
        <v>10500313.048599999</v>
      </c>
      <c r="C364">
        <v>1555964.5913920801</v>
      </c>
      <c r="D364">
        <v>2960827.2561874399</v>
      </c>
      <c r="E364">
        <v>2848227.08094671</v>
      </c>
      <c r="F364">
        <v>448741.58513187699</v>
      </c>
      <c r="G364">
        <v>2686552.5349419401</v>
      </c>
    </row>
    <row r="365" spans="1:7">
      <c r="A365">
        <v>363</v>
      </c>
      <c r="B365">
        <v>10500307.9378816</v>
      </c>
      <c r="C365">
        <v>1555174.4824880499</v>
      </c>
      <c r="D365">
        <v>2961168.8546204502</v>
      </c>
      <c r="E365">
        <v>2848227.08094671</v>
      </c>
      <c r="F365">
        <v>449009.14529602701</v>
      </c>
      <c r="G365">
        <v>2686728.3745303499</v>
      </c>
    </row>
    <row r="366" spans="1:7">
      <c r="A366">
        <v>364</v>
      </c>
      <c r="B366">
        <v>10500314.4145908</v>
      </c>
      <c r="C366">
        <v>1554691.1505841401</v>
      </c>
      <c r="D366">
        <v>2961278.9950907999</v>
      </c>
      <c r="E366">
        <v>2848227.08094671</v>
      </c>
      <c r="F366">
        <v>449262.47020887898</v>
      </c>
      <c r="G366">
        <v>2686854.7177602602</v>
      </c>
    </row>
    <row r="367" spans="1:7">
      <c r="A367">
        <v>365</v>
      </c>
      <c r="B367">
        <v>10500308.4701604</v>
      </c>
      <c r="C367">
        <v>1555648.2175859299</v>
      </c>
      <c r="D367">
        <v>2961023.4907876202</v>
      </c>
      <c r="E367">
        <v>2848227.08094671</v>
      </c>
      <c r="F367">
        <v>448796.688891873</v>
      </c>
      <c r="G367">
        <v>2686612.99194826</v>
      </c>
    </row>
    <row r="368" spans="1:7">
      <c r="A368">
        <v>366</v>
      </c>
      <c r="B368">
        <v>10500311.264421901</v>
      </c>
      <c r="C368">
        <v>1556621.5661474101</v>
      </c>
      <c r="D368">
        <v>2960557.4769510799</v>
      </c>
      <c r="E368">
        <v>2848227.08094671</v>
      </c>
      <c r="F368">
        <v>448502.46575898997</v>
      </c>
      <c r="G368">
        <v>2686402.6746177399</v>
      </c>
    </row>
    <row r="369" spans="1:7">
      <c r="A369">
        <v>367</v>
      </c>
      <c r="B369">
        <v>10500315.291179899</v>
      </c>
      <c r="C369">
        <v>1557144.65232605</v>
      </c>
      <c r="D369">
        <v>2960588.50209904</v>
      </c>
      <c r="E369">
        <v>2848227.08094671</v>
      </c>
      <c r="F369">
        <v>448114.96541493002</v>
      </c>
      <c r="G369">
        <v>2686240.09039318</v>
      </c>
    </row>
    <row r="370" spans="1:7">
      <c r="A370">
        <v>368</v>
      </c>
      <c r="B370">
        <v>10500305.4135313</v>
      </c>
      <c r="C370">
        <v>1556229.08632775</v>
      </c>
      <c r="D370">
        <v>2960771.4534349702</v>
      </c>
      <c r="E370">
        <v>2848227.08094671</v>
      </c>
      <c r="F370">
        <v>448594.25168086699</v>
      </c>
      <c r="G370">
        <v>2686483.5411410201</v>
      </c>
    </row>
    <row r="371" spans="1:7">
      <c r="A371">
        <v>369</v>
      </c>
      <c r="B371">
        <v>10500306.5049731</v>
      </c>
      <c r="C371">
        <v>1556180.6504273401</v>
      </c>
      <c r="D371">
        <v>2960741.78877695</v>
      </c>
      <c r="E371">
        <v>2848227.08094671</v>
      </c>
      <c r="F371">
        <v>448652.31011642702</v>
      </c>
      <c r="G371">
        <v>2686504.6747057098</v>
      </c>
    </row>
    <row r="372" spans="1:7">
      <c r="A372">
        <v>370</v>
      </c>
      <c r="B372">
        <v>10500311.0077764</v>
      </c>
      <c r="C372">
        <v>1556365.2186439901</v>
      </c>
      <c r="D372">
        <v>2960786.0435567498</v>
      </c>
      <c r="E372">
        <v>2848227.08094671</v>
      </c>
      <c r="F372">
        <v>448490.65015371999</v>
      </c>
      <c r="G372">
        <v>2686442.0144752599</v>
      </c>
    </row>
    <row r="373" spans="1:7">
      <c r="A373">
        <v>371</v>
      </c>
      <c r="B373">
        <v>10500304.821610199</v>
      </c>
      <c r="C373">
        <v>1556252.67097709</v>
      </c>
      <c r="D373">
        <v>2960744.0359608899</v>
      </c>
      <c r="E373">
        <v>2848227.08094671</v>
      </c>
      <c r="F373">
        <v>448599.649984941</v>
      </c>
      <c r="G373">
        <v>2686481.3837405499</v>
      </c>
    </row>
    <row r="374" spans="1:7">
      <c r="A374">
        <v>372</v>
      </c>
      <c r="B374">
        <v>10500304.811910501</v>
      </c>
      <c r="C374">
        <v>1555903.5237320999</v>
      </c>
      <c r="D374">
        <v>2960776.2609661999</v>
      </c>
      <c r="E374">
        <v>2848227.08094671</v>
      </c>
      <c r="F374">
        <v>448815.56291670603</v>
      </c>
      <c r="G374">
        <v>2686582.3833487998</v>
      </c>
    </row>
    <row r="375" spans="1:7">
      <c r="A375">
        <v>373</v>
      </c>
      <c r="B375">
        <v>10500303.3349465</v>
      </c>
      <c r="C375">
        <v>1556247.74613488</v>
      </c>
      <c r="D375">
        <v>2960681.5760054002</v>
      </c>
      <c r="E375">
        <v>2848227.08094671</v>
      </c>
      <c r="F375">
        <v>448653.41698952398</v>
      </c>
      <c r="G375">
        <v>2686493.5148700201</v>
      </c>
    </row>
    <row r="376" spans="1:7">
      <c r="A376">
        <v>374</v>
      </c>
      <c r="B376">
        <v>10500304.8479615</v>
      </c>
      <c r="C376">
        <v>1556981.5787692301</v>
      </c>
      <c r="D376">
        <v>2960489.4142761398</v>
      </c>
      <c r="E376">
        <v>2848227.08094671</v>
      </c>
      <c r="F376">
        <v>448300.88041850599</v>
      </c>
      <c r="G376">
        <v>2686305.8935509599</v>
      </c>
    </row>
    <row r="377" spans="1:7">
      <c r="A377">
        <v>375</v>
      </c>
      <c r="B377">
        <v>10500302.844745301</v>
      </c>
      <c r="C377">
        <v>1556213.33584594</v>
      </c>
      <c r="D377">
        <v>2960764.0607840102</v>
      </c>
      <c r="E377">
        <v>2848227.08094671</v>
      </c>
      <c r="F377">
        <v>448610.09154756297</v>
      </c>
      <c r="G377">
        <v>2686488.2756211301</v>
      </c>
    </row>
    <row r="378" spans="1:7">
      <c r="A378">
        <v>376</v>
      </c>
      <c r="B378">
        <v>10500304.187699299</v>
      </c>
      <c r="C378">
        <v>1555828.65637078</v>
      </c>
      <c r="D378">
        <v>2960866.8386767101</v>
      </c>
      <c r="E378">
        <v>2848227.08094671</v>
      </c>
      <c r="F378">
        <v>448797.28671215201</v>
      </c>
      <c r="G378">
        <v>2686584.32499291</v>
      </c>
    </row>
    <row r="379" spans="1:7">
      <c r="A379">
        <v>377</v>
      </c>
      <c r="B379">
        <v>10500303.696944701</v>
      </c>
      <c r="C379">
        <v>1556107.1805380001</v>
      </c>
      <c r="D379">
        <v>2960806.9815054699</v>
      </c>
      <c r="E379">
        <v>2848227.08094671</v>
      </c>
      <c r="F379">
        <v>448649.65308644698</v>
      </c>
      <c r="G379">
        <v>2686512.8008681098</v>
      </c>
    </row>
    <row r="380" spans="1:7">
      <c r="A380">
        <v>378</v>
      </c>
      <c r="B380">
        <v>10500301.4857437</v>
      </c>
      <c r="C380">
        <v>1556717.5618300701</v>
      </c>
      <c r="D380">
        <v>2960548.3162932298</v>
      </c>
      <c r="E380">
        <v>2848227.08094671</v>
      </c>
      <c r="F380">
        <v>448436.18627569301</v>
      </c>
      <c r="G380">
        <v>2686372.3403980001</v>
      </c>
    </row>
    <row r="381" spans="1:7">
      <c r="A381">
        <v>379</v>
      </c>
      <c r="B381">
        <v>10500302.903473999</v>
      </c>
      <c r="C381">
        <v>1556920.60362185</v>
      </c>
      <c r="D381">
        <v>2960499.8395098299</v>
      </c>
      <c r="E381">
        <v>2848227.08094671</v>
      </c>
      <c r="F381">
        <v>448336.38040435</v>
      </c>
      <c r="G381">
        <v>2686318.9989912398</v>
      </c>
    </row>
    <row r="382" spans="1:7">
      <c r="A382">
        <v>380</v>
      </c>
      <c r="B382">
        <v>10500302.4436657</v>
      </c>
      <c r="C382">
        <v>1556918.1986080101</v>
      </c>
      <c r="D382">
        <v>2960501.5532503501</v>
      </c>
      <c r="E382">
        <v>2848227.08094671</v>
      </c>
      <c r="F382">
        <v>448332.43513897603</v>
      </c>
      <c r="G382">
        <v>2686323.17572165</v>
      </c>
    </row>
    <row r="383" spans="1:7">
      <c r="A383">
        <v>381</v>
      </c>
      <c r="B383">
        <v>10500302.035026699</v>
      </c>
      <c r="C383">
        <v>1556926.9300526399</v>
      </c>
      <c r="D383">
        <v>2960478.4505182598</v>
      </c>
      <c r="E383">
        <v>2848227.08094671</v>
      </c>
      <c r="F383">
        <v>448347.11406199401</v>
      </c>
      <c r="G383">
        <v>2686322.4594471399</v>
      </c>
    </row>
    <row r="384" spans="1:7">
      <c r="A384">
        <v>382</v>
      </c>
      <c r="B384">
        <v>10500302.658424901</v>
      </c>
      <c r="C384">
        <v>1556297.1385665301</v>
      </c>
      <c r="D384">
        <v>2960741.07263018</v>
      </c>
      <c r="E384">
        <v>2848227.08094671</v>
      </c>
      <c r="F384">
        <v>448574.41304036201</v>
      </c>
      <c r="G384">
        <v>2686462.9532411401</v>
      </c>
    </row>
    <row r="385" spans="1:7">
      <c r="A385">
        <v>383</v>
      </c>
      <c r="B385">
        <v>10500304.541946899</v>
      </c>
      <c r="C385">
        <v>1557036.0127681401</v>
      </c>
      <c r="D385">
        <v>2960470.5673587802</v>
      </c>
      <c r="E385">
        <v>2848227.08094671</v>
      </c>
      <c r="F385">
        <v>448280.279554885</v>
      </c>
      <c r="G385">
        <v>2686290.60131833</v>
      </c>
    </row>
    <row r="386" spans="1:7">
      <c r="A386">
        <v>384</v>
      </c>
      <c r="B386">
        <v>10500301.742977301</v>
      </c>
      <c r="C386">
        <v>1556709.8394133199</v>
      </c>
      <c r="D386">
        <v>2960498.5329185501</v>
      </c>
      <c r="E386">
        <v>2848227.08094671</v>
      </c>
      <c r="F386">
        <v>448481.92122103402</v>
      </c>
      <c r="G386">
        <v>2686384.36847767</v>
      </c>
    </row>
    <row r="387" spans="1:7">
      <c r="A387">
        <v>385</v>
      </c>
      <c r="B387">
        <v>10500301.414792901</v>
      </c>
      <c r="C387">
        <v>1556649.1561040401</v>
      </c>
      <c r="D387">
        <v>2960566.2788508302</v>
      </c>
      <c r="E387">
        <v>2848227.08094671</v>
      </c>
      <c r="F387">
        <v>448469.27103440702</v>
      </c>
      <c r="G387">
        <v>2686389.62785694</v>
      </c>
    </row>
    <row r="388" spans="1:7">
      <c r="A388">
        <v>386</v>
      </c>
      <c r="B388">
        <v>10500301.3793869</v>
      </c>
      <c r="C388">
        <v>1556522.1768368599</v>
      </c>
      <c r="D388">
        <v>2960620.3636909002</v>
      </c>
      <c r="E388">
        <v>2848227.08094671</v>
      </c>
      <c r="F388">
        <v>448514.14576137799</v>
      </c>
      <c r="G388">
        <v>2686417.61215103</v>
      </c>
    </row>
    <row r="389" spans="1:7">
      <c r="A389">
        <v>387</v>
      </c>
      <c r="B389">
        <v>10500302.0319677</v>
      </c>
      <c r="C389">
        <v>1556435.68444541</v>
      </c>
      <c r="D389">
        <v>2960628.3530363101</v>
      </c>
      <c r="E389">
        <v>2848227.08094671</v>
      </c>
      <c r="F389">
        <v>448568.07566308102</v>
      </c>
      <c r="G389">
        <v>2686442.8378762002</v>
      </c>
    </row>
    <row r="390" spans="1:7">
      <c r="A390">
        <v>388</v>
      </c>
      <c r="B390">
        <v>10500301.1939716</v>
      </c>
      <c r="C390">
        <v>1556884.9440373799</v>
      </c>
      <c r="D390">
        <v>2960523.8394805999</v>
      </c>
      <c r="E390">
        <v>2848227.08094671</v>
      </c>
      <c r="F390">
        <v>448340.57102718001</v>
      </c>
      <c r="G390">
        <v>2686324.7584797102</v>
      </c>
    </row>
    <row r="391" spans="1:7">
      <c r="A391">
        <v>389</v>
      </c>
      <c r="B391">
        <v>10500300.967756201</v>
      </c>
      <c r="C391">
        <v>1556872.98266818</v>
      </c>
      <c r="D391">
        <v>2960524.7894178</v>
      </c>
      <c r="E391">
        <v>2848227.08094671</v>
      </c>
      <c r="F391">
        <v>448348.70983154501</v>
      </c>
      <c r="G391">
        <v>2686327.4048920101</v>
      </c>
    </row>
    <row r="392" spans="1:7">
      <c r="A392">
        <v>390</v>
      </c>
      <c r="B392">
        <v>10500301.247628599</v>
      </c>
      <c r="C392">
        <v>1556547.38737903</v>
      </c>
      <c r="D392">
        <v>2960608.7294837502</v>
      </c>
      <c r="E392">
        <v>2848227.08094671</v>
      </c>
      <c r="F392">
        <v>448506.95184055797</v>
      </c>
      <c r="G392">
        <v>2686411.0979785798</v>
      </c>
    </row>
    <row r="393" spans="1:7">
      <c r="A393">
        <v>391</v>
      </c>
      <c r="B393">
        <v>10500301.255759099</v>
      </c>
      <c r="C393">
        <v>1556831.6046754899</v>
      </c>
      <c r="D393">
        <v>2960571.2956388802</v>
      </c>
      <c r="E393">
        <v>2848227.08094671</v>
      </c>
      <c r="F393">
        <v>448339.94596081699</v>
      </c>
      <c r="G393">
        <v>2686331.3285372201</v>
      </c>
    </row>
    <row r="394" spans="1:7">
      <c r="A394">
        <v>392</v>
      </c>
      <c r="B394">
        <v>10500301.1238699</v>
      </c>
      <c r="C394">
        <v>1556835.30865036</v>
      </c>
      <c r="D394">
        <v>2960502.2991197598</v>
      </c>
      <c r="E394">
        <v>2848227.08094671</v>
      </c>
      <c r="F394">
        <v>448393.49216415302</v>
      </c>
      <c r="G394">
        <v>2686342.9429888702</v>
      </c>
    </row>
    <row r="395" spans="1:7">
      <c r="A395">
        <v>393</v>
      </c>
      <c r="B395">
        <v>10500301.3594588</v>
      </c>
      <c r="C395">
        <v>1557025.6702758099</v>
      </c>
      <c r="D395">
        <v>2960466.1339014098</v>
      </c>
      <c r="E395">
        <v>2848227.08094671</v>
      </c>
      <c r="F395">
        <v>448291.07108029898</v>
      </c>
      <c r="G395">
        <v>2686291.40325461</v>
      </c>
    </row>
    <row r="396" spans="1:7">
      <c r="A396">
        <v>394</v>
      </c>
      <c r="B396">
        <v>10500300.9698369</v>
      </c>
      <c r="C396">
        <v>1556900.5819989601</v>
      </c>
      <c r="D396">
        <v>2960538.0674872901</v>
      </c>
      <c r="E396">
        <v>2848227.08094671</v>
      </c>
      <c r="F396">
        <v>448318.45610109402</v>
      </c>
      <c r="G396">
        <v>2686316.7833028701</v>
      </c>
    </row>
    <row r="397" spans="1:7">
      <c r="A397">
        <v>395</v>
      </c>
      <c r="B397">
        <v>10500301.1742751</v>
      </c>
      <c r="C397">
        <v>1556769.1490875899</v>
      </c>
      <c r="D397">
        <v>2960563.8785206499</v>
      </c>
      <c r="E397">
        <v>2848227.08094671</v>
      </c>
      <c r="F397">
        <v>448390.07532786502</v>
      </c>
      <c r="G397">
        <v>2686350.9903923101</v>
      </c>
    </row>
    <row r="398" spans="1:7">
      <c r="A398">
        <v>396</v>
      </c>
      <c r="B398">
        <v>10500300.2957823</v>
      </c>
      <c r="C398">
        <v>1556797.95115232</v>
      </c>
      <c r="D398">
        <v>2960579.7201928301</v>
      </c>
      <c r="E398">
        <v>2848227.08094671</v>
      </c>
      <c r="F398">
        <v>448355.40606144501</v>
      </c>
      <c r="G398">
        <v>2686340.1374290101</v>
      </c>
    </row>
    <row r="399" spans="1:7">
      <c r="A399">
        <v>397</v>
      </c>
      <c r="B399">
        <v>10500300.721406501</v>
      </c>
      <c r="C399">
        <v>1556964.02302537</v>
      </c>
      <c r="D399">
        <v>2960557.68382684</v>
      </c>
      <c r="E399">
        <v>2848227.08094671</v>
      </c>
      <c r="F399">
        <v>448258.83823581698</v>
      </c>
      <c r="G399">
        <v>2686293.0953717399</v>
      </c>
    </row>
    <row r="400" spans="1:7">
      <c r="A400">
        <v>398</v>
      </c>
      <c r="B400">
        <v>10500300.453054899</v>
      </c>
      <c r="C400">
        <v>1556844.91875065</v>
      </c>
      <c r="D400">
        <v>2960587.34131455</v>
      </c>
      <c r="E400">
        <v>2848227.08094671</v>
      </c>
      <c r="F400">
        <v>448316.64879354899</v>
      </c>
      <c r="G400">
        <v>2686324.4632494599</v>
      </c>
    </row>
    <row r="401" spans="1:7">
      <c r="A401">
        <v>399</v>
      </c>
      <c r="B401">
        <v>10500300.4165002</v>
      </c>
      <c r="C401">
        <v>1556974.8657657199</v>
      </c>
      <c r="D401">
        <v>2960502.9168632301</v>
      </c>
      <c r="E401">
        <v>2848227.08094671</v>
      </c>
      <c r="F401">
        <v>448294.049104787</v>
      </c>
      <c r="G401">
        <v>2686301.5038197399</v>
      </c>
    </row>
    <row r="402" spans="1:7">
      <c r="A402">
        <v>400</v>
      </c>
      <c r="B402">
        <v>10500300.611623099</v>
      </c>
      <c r="C402">
        <v>1556769.9516471501</v>
      </c>
      <c r="D402">
        <v>2960564.6125303698</v>
      </c>
      <c r="E402">
        <v>2848227.08094671</v>
      </c>
      <c r="F402">
        <v>448387.09883622901</v>
      </c>
      <c r="G402">
        <v>2686351.8676626701</v>
      </c>
    </row>
    <row r="403" spans="1:7">
      <c r="A403">
        <v>401</v>
      </c>
      <c r="B403">
        <v>10500300.59441</v>
      </c>
      <c r="C403">
        <v>1556566.7087999899</v>
      </c>
      <c r="D403">
        <v>2960675.85747108</v>
      </c>
      <c r="E403">
        <v>2848227.08094671</v>
      </c>
      <c r="F403">
        <v>448437.82948127599</v>
      </c>
      <c r="G403">
        <v>2686393.1177109201</v>
      </c>
    </row>
    <row r="404" spans="1:7">
      <c r="A404">
        <v>402</v>
      </c>
      <c r="B404">
        <v>10500300.614552701</v>
      </c>
      <c r="C404">
        <v>1556993.4389311001</v>
      </c>
      <c r="D404">
        <v>2960504.7396142702</v>
      </c>
      <c r="E404">
        <v>2848227.08094671</v>
      </c>
      <c r="F404">
        <v>448281.15777993703</v>
      </c>
      <c r="G404">
        <v>2686294.19728065</v>
      </c>
    </row>
    <row r="405" spans="1:7">
      <c r="A405">
        <v>403</v>
      </c>
      <c r="B405">
        <v>10500300.4316638</v>
      </c>
      <c r="C405">
        <v>1556775.3764955399</v>
      </c>
      <c r="D405">
        <v>2960590.7222706899</v>
      </c>
      <c r="E405">
        <v>2848227.08094671</v>
      </c>
      <c r="F405">
        <v>448362.37230521999</v>
      </c>
      <c r="G405">
        <v>2686344.8796456498</v>
      </c>
    </row>
    <row r="406" spans="1:7">
      <c r="A406">
        <v>404</v>
      </c>
      <c r="B406">
        <v>10500300.251039</v>
      </c>
      <c r="C406">
        <v>1556876.1881383699</v>
      </c>
      <c r="D406">
        <v>2960558.02139945</v>
      </c>
      <c r="E406">
        <v>2848227.08094671</v>
      </c>
      <c r="F406">
        <v>448318.34608496702</v>
      </c>
      <c r="G406">
        <v>2686320.6144695398</v>
      </c>
    </row>
    <row r="407" spans="1:7">
      <c r="A407">
        <v>405</v>
      </c>
      <c r="B407">
        <v>10500300.2838929</v>
      </c>
      <c r="C407">
        <v>1556880.0524387499</v>
      </c>
      <c r="D407">
        <v>2960560.9048412</v>
      </c>
      <c r="E407">
        <v>2848227.08094671</v>
      </c>
      <c r="F407">
        <v>448313.33534212899</v>
      </c>
      <c r="G407">
        <v>2686318.9103240701</v>
      </c>
    </row>
    <row r="408" spans="1:7">
      <c r="A408">
        <v>406</v>
      </c>
      <c r="B408">
        <v>10500300.072732201</v>
      </c>
      <c r="C408">
        <v>1556644.3375876099</v>
      </c>
      <c r="D408">
        <v>2960616.2932301299</v>
      </c>
      <c r="E408">
        <v>2848227.08094671</v>
      </c>
      <c r="F408">
        <v>448431.80734031199</v>
      </c>
      <c r="G408">
        <v>2686380.5536274798</v>
      </c>
    </row>
    <row r="409" spans="1:7">
      <c r="A409">
        <v>407</v>
      </c>
      <c r="B409">
        <v>10500300.1980287</v>
      </c>
      <c r="C409">
        <v>1556637.33105427</v>
      </c>
      <c r="D409">
        <v>2960629.6025477201</v>
      </c>
      <c r="E409">
        <v>2848227.08094671</v>
      </c>
      <c r="F409">
        <v>448425.93529784703</v>
      </c>
      <c r="G409">
        <v>2686380.2481821701</v>
      </c>
    </row>
    <row r="410" spans="1:7">
      <c r="A410">
        <v>408</v>
      </c>
      <c r="B410">
        <v>10500300.411755599</v>
      </c>
      <c r="C410">
        <v>1556595.5104614301</v>
      </c>
      <c r="D410">
        <v>2960622.5379101899</v>
      </c>
      <c r="E410">
        <v>2848227.08094671</v>
      </c>
      <c r="F410">
        <v>448461.11643993802</v>
      </c>
      <c r="G410">
        <v>2686394.1659972901</v>
      </c>
    </row>
    <row r="411" spans="1:7">
      <c r="A411">
        <v>409</v>
      </c>
      <c r="B411">
        <v>10500300.100682201</v>
      </c>
      <c r="C411">
        <v>1556618.4566888199</v>
      </c>
      <c r="D411">
        <v>2960634.5008866801</v>
      </c>
      <c r="E411">
        <v>2848227.08094671</v>
      </c>
      <c r="F411">
        <v>448435.38496857497</v>
      </c>
      <c r="G411">
        <v>2686384.67719142</v>
      </c>
    </row>
    <row r="412" spans="1:7">
      <c r="A412">
        <v>410</v>
      </c>
      <c r="B412">
        <v>10500300.129930399</v>
      </c>
      <c r="C412">
        <v>1556683.5239180101</v>
      </c>
      <c r="D412">
        <v>2960615.1780565698</v>
      </c>
      <c r="E412">
        <v>2848227.08094671</v>
      </c>
      <c r="F412">
        <v>448404.67026314797</v>
      </c>
      <c r="G412">
        <v>2686369.67674594</v>
      </c>
    </row>
    <row r="413" spans="1:7">
      <c r="A413">
        <v>411</v>
      </c>
      <c r="B413">
        <v>10500300.1426652</v>
      </c>
      <c r="C413">
        <v>1556609.0814040001</v>
      </c>
      <c r="D413">
        <v>2960619.1213309998</v>
      </c>
      <c r="E413">
        <v>2848227.08094671</v>
      </c>
      <c r="F413">
        <v>448454.04377987899</v>
      </c>
      <c r="G413">
        <v>2686390.8152036201</v>
      </c>
    </row>
    <row r="414" spans="1:7">
      <c r="A414">
        <v>412</v>
      </c>
      <c r="B414">
        <v>10500299.8888255</v>
      </c>
      <c r="C414">
        <v>1556614.4169036399</v>
      </c>
      <c r="D414">
        <v>2960625.3248718702</v>
      </c>
      <c r="E414">
        <v>2848227.08094671</v>
      </c>
      <c r="F414">
        <v>448445.40021691099</v>
      </c>
      <c r="G414">
        <v>2686387.6658864198</v>
      </c>
    </row>
    <row r="415" spans="1:7">
      <c r="A415">
        <v>413</v>
      </c>
      <c r="B415">
        <v>10500299.798497399</v>
      </c>
      <c r="C415">
        <v>1556472.25773636</v>
      </c>
      <c r="D415">
        <v>2960674.91096493</v>
      </c>
      <c r="E415">
        <v>2848227.08094671</v>
      </c>
      <c r="F415">
        <v>448503.43781773199</v>
      </c>
      <c r="G415">
        <v>2686422.1110317102</v>
      </c>
    </row>
    <row r="416" spans="1:7">
      <c r="A416">
        <v>414</v>
      </c>
      <c r="B416">
        <v>10500299.9439165</v>
      </c>
      <c r="C416">
        <v>1556445.76617444</v>
      </c>
      <c r="D416">
        <v>2960686.47380555</v>
      </c>
      <c r="E416">
        <v>2848227.08094671</v>
      </c>
      <c r="F416">
        <v>448512.81419965398</v>
      </c>
      <c r="G416">
        <v>2686427.8087901901</v>
      </c>
    </row>
    <row r="417" spans="1:7">
      <c r="A417">
        <v>415</v>
      </c>
      <c r="B417">
        <v>10500299.8435493</v>
      </c>
      <c r="C417">
        <v>1556645.78755953</v>
      </c>
      <c r="D417">
        <v>2960602.1711197002</v>
      </c>
      <c r="E417">
        <v>2848227.08094671</v>
      </c>
      <c r="F417">
        <v>448442.05893762101</v>
      </c>
      <c r="G417">
        <v>2686382.74498577</v>
      </c>
    </row>
    <row r="418" spans="1:7">
      <c r="A418">
        <v>416</v>
      </c>
      <c r="B418">
        <v>10500299.867474001</v>
      </c>
      <c r="C418">
        <v>1556444.9955410301</v>
      </c>
      <c r="D418">
        <v>2960668.1472623502</v>
      </c>
      <c r="E418">
        <v>2848227.08094671</v>
      </c>
      <c r="F418">
        <v>448527.88439490402</v>
      </c>
      <c r="G418">
        <v>2686431.75932896</v>
      </c>
    </row>
    <row r="419" spans="1:7">
      <c r="A419">
        <v>417</v>
      </c>
      <c r="B419">
        <v>10500299.851017701</v>
      </c>
      <c r="C419">
        <v>1556443.3384321099</v>
      </c>
      <c r="D419">
        <v>2960673.48741234</v>
      </c>
      <c r="E419">
        <v>2848227.08094671</v>
      </c>
      <c r="F419">
        <v>448524.22172744601</v>
      </c>
      <c r="G419">
        <v>2686431.7224991</v>
      </c>
    </row>
    <row r="420" spans="1:7">
      <c r="A420">
        <v>418</v>
      </c>
      <c r="B420">
        <v>10500299.8949304</v>
      </c>
      <c r="C420">
        <v>1556507.38488811</v>
      </c>
      <c r="D420">
        <v>2960665.9630658599</v>
      </c>
      <c r="E420">
        <v>2848227.08094671</v>
      </c>
      <c r="F420">
        <v>448486.23934619501</v>
      </c>
      <c r="G420">
        <v>2686413.2266835598</v>
      </c>
    </row>
    <row r="421" spans="1:7">
      <c r="A421">
        <v>419</v>
      </c>
      <c r="B421">
        <v>10500299.865201199</v>
      </c>
      <c r="C421">
        <v>1556380.83367667</v>
      </c>
      <c r="D421">
        <v>2960711.0482552</v>
      </c>
      <c r="E421">
        <v>2848227.08094671</v>
      </c>
      <c r="F421">
        <v>448537.77497069701</v>
      </c>
      <c r="G421">
        <v>2686443.1273519001</v>
      </c>
    </row>
    <row r="422" spans="1:7">
      <c r="A422">
        <v>420</v>
      </c>
      <c r="B422">
        <v>10500299.8574262</v>
      </c>
      <c r="C422">
        <v>1556458.0573988699</v>
      </c>
      <c r="D422">
        <v>2960668.4792746902</v>
      </c>
      <c r="E422">
        <v>2848227.08094671</v>
      </c>
      <c r="F422">
        <v>448518.53333040001</v>
      </c>
      <c r="G422">
        <v>2686427.7064755401</v>
      </c>
    </row>
    <row r="423" spans="1:7">
      <c r="A423">
        <v>421</v>
      </c>
      <c r="B423">
        <v>10500299.775897199</v>
      </c>
      <c r="C423">
        <v>1556398.8465937199</v>
      </c>
      <c r="D423">
        <v>2960709.5099176401</v>
      </c>
      <c r="E423">
        <v>2848227.08094671</v>
      </c>
      <c r="F423">
        <v>448526.42613023502</v>
      </c>
      <c r="G423">
        <v>2686437.9123088801</v>
      </c>
    </row>
    <row r="424" spans="1:7">
      <c r="A424">
        <v>422</v>
      </c>
      <c r="B424">
        <v>10500299.8112482</v>
      </c>
      <c r="C424">
        <v>1556381.9719279199</v>
      </c>
      <c r="D424">
        <v>2960722.41353914</v>
      </c>
      <c r="E424">
        <v>2848227.08094671</v>
      </c>
      <c r="F424">
        <v>448527.55564044102</v>
      </c>
      <c r="G424">
        <v>2686440.7891940302</v>
      </c>
    </row>
    <row r="425" spans="1:7">
      <c r="A425">
        <v>423</v>
      </c>
      <c r="B425">
        <v>10500299.7744496</v>
      </c>
      <c r="C425">
        <v>1556375.70887363</v>
      </c>
      <c r="D425">
        <v>2960717.3966991398</v>
      </c>
      <c r="E425">
        <v>2848227.08094671</v>
      </c>
      <c r="F425">
        <v>448536.08393727301</v>
      </c>
      <c r="G425">
        <v>2686443.5039928402</v>
      </c>
    </row>
    <row r="426" spans="1:7">
      <c r="A426">
        <v>424</v>
      </c>
      <c r="B426">
        <v>10500299.7582755</v>
      </c>
      <c r="C426">
        <v>1556481.66873331</v>
      </c>
      <c r="D426">
        <v>2960692.3866646099</v>
      </c>
      <c r="E426">
        <v>2848227.08094671</v>
      </c>
      <c r="F426">
        <v>448482.75332254701</v>
      </c>
      <c r="G426">
        <v>2686415.8686083499</v>
      </c>
    </row>
    <row r="427" spans="1:7">
      <c r="A427">
        <v>425</v>
      </c>
      <c r="B427">
        <v>10500299.7974254</v>
      </c>
      <c r="C427">
        <v>1556464.89071125</v>
      </c>
      <c r="D427">
        <v>2960693.6230752598</v>
      </c>
      <c r="E427">
        <v>2848227.08094671</v>
      </c>
      <c r="F427">
        <v>448493.635212794</v>
      </c>
      <c r="G427">
        <v>2686420.5674793301</v>
      </c>
    </row>
    <row r="428" spans="1:7">
      <c r="A428">
        <v>426</v>
      </c>
      <c r="B428">
        <v>10500299.7822771</v>
      </c>
      <c r="C428">
        <v>1556484.93849471</v>
      </c>
      <c r="D428">
        <v>2960682.5884193</v>
      </c>
      <c r="E428">
        <v>2848227.08094671</v>
      </c>
      <c r="F428">
        <v>448488.01132407598</v>
      </c>
      <c r="G428">
        <v>2686417.1630923199</v>
      </c>
    </row>
    <row r="429" spans="1:7">
      <c r="A429">
        <v>427</v>
      </c>
      <c r="B429">
        <v>10500299.768469799</v>
      </c>
      <c r="C429">
        <v>1556448.1760883101</v>
      </c>
      <c r="D429">
        <v>2960705.1485449499</v>
      </c>
      <c r="E429">
        <v>2848227.08094671</v>
      </c>
      <c r="F429">
        <v>448495.58063920698</v>
      </c>
      <c r="G429">
        <v>2686423.7822506102</v>
      </c>
    </row>
    <row r="430" spans="1:7">
      <c r="A430">
        <v>428</v>
      </c>
      <c r="B430">
        <v>10500299.710888101</v>
      </c>
      <c r="C430">
        <v>1556526.8961038301</v>
      </c>
      <c r="D430">
        <v>2960684.4993179902</v>
      </c>
      <c r="E430">
        <v>2848227.08094671</v>
      </c>
      <c r="F430">
        <v>448457.72719836701</v>
      </c>
      <c r="G430">
        <v>2686403.5073212199</v>
      </c>
    </row>
    <row r="431" spans="1:7">
      <c r="A431">
        <v>429</v>
      </c>
      <c r="B431">
        <v>10500299.7174918</v>
      </c>
      <c r="C431">
        <v>1556519.35055072</v>
      </c>
      <c r="D431">
        <v>2960690.3513315399</v>
      </c>
      <c r="E431">
        <v>2848227.08094671</v>
      </c>
      <c r="F431">
        <v>448458.319704197</v>
      </c>
      <c r="G431">
        <v>2686404.6149585801</v>
      </c>
    </row>
    <row r="432" spans="1:7">
      <c r="A432">
        <v>430</v>
      </c>
      <c r="B432">
        <v>10500299.6608996</v>
      </c>
      <c r="C432">
        <v>1556503.7805620001</v>
      </c>
      <c r="D432">
        <v>2960695.2368703699</v>
      </c>
      <c r="E432">
        <v>2848227.08094671</v>
      </c>
      <c r="F432">
        <v>448464.89684073097</v>
      </c>
      <c r="G432">
        <v>2686408.6656797999</v>
      </c>
    </row>
    <row r="433" spans="1:7">
      <c r="A433">
        <v>431</v>
      </c>
      <c r="B433">
        <v>10500299.665639</v>
      </c>
      <c r="C433">
        <v>1556596.07987914</v>
      </c>
      <c r="D433">
        <v>2960661.2058966602</v>
      </c>
      <c r="E433">
        <v>2848227.08094671</v>
      </c>
      <c r="F433">
        <v>448428.46088897501</v>
      </c>
      <c r="G433">
        <v>2686386.8380275001</v>
      </c>
    </row>
    <row r="434" spans="1:7">
      <c r="A434">
        <v>432</v>
      </c>
      <c r="B434">
        <v>10500299.671871901</v>
      </c>
      <c r="C434">
        <v>1556481.8225684101</v>
      </c>
      <c r="D434">
        <v>2960702.1631636899</v>
      </c>
      <c r="E434">
        <v>2848227.08094671</v>
      </c>
      <c r="F434">
        <v>448474.65991677501</v>
      </c>
      <c r="G434">
        <v>2686413.9452763102</v>
      </c>
    </row>
    <row r="435" spans="1:7">
      <c r="A435">
        <v>433</v>
      </c>
      <c r="B435">
        <v>10500299.6703349</v>
      </c>
      <c r="C435">
        <v>1556554.0093551001</v>
      </c>
      <c r="D435">
        <v>2960698.5346626402</v>
      </c>
      <c r="E435">
        <v>2848227.08094671</v>
      </c>
      <c r="F435">
        <v>448427.25927595299</v>
      </c>
      <c r="G435">
        <v>2686392.7860944499</v>
      </c>
    </row>
    <row r="436" spans="1:7">
      <c r="A436">
        <v>434</v>
      </c>
      <c r="B436">
        <v>10500299.6724074</v>
      </c>
      <c r="C436">
        <v>1556500.32475031</v>
      </c>
      <c r="D436">
        <v>2960695.4877587901</v>
      </c>
      <c r="E436">
        <v>2848227.08094671</v>
      </c>
      <c r="F436">
        <v>448467.10393607599</v>
      </c>
      <c r="G436">
        <v>2686409.6750155301</v>
      </c>
    </row>
    <row r="437" spans="1:7">
      <c r="A437">
        <v>435</v>
      </c>
      <c r="B437">
        <v>10500299.698391801</v>
      </c>
      <c r="C437">
        <v>1556512.2965349101</v>
      </c>
      <c r="D437">
        <v>2960684.1137033901</v>
      </c>
      <c r="E437">
        <v>2848227.08094671</v>
      </c>
      <c r="F437">
        <v>448467.83607533202</v>
      </c>
      <c r="G437">
        <v>2686408.3711314402</v>
      </c>
    </row>
    <row r="438" spans="1:7">
      <c r="A438">
        <v>436</v>
      </c>
      <c r="B438">
        <v>10500299.6900442</v>
      </c>
      <c r="C438">
        <v>1556483.7947430301</v>
      </c>
      <c r="D438">
        <v>2960705.4147026902</v>
      </c>
      <c r="E438">
        <v>2848227.08094671</v>
      </c>
      <c r="F438">
        <v>448470.539020419</v>
      </c>
      <c r="G438">
        <v>2686412.86063135</v>
      </c>
    </row>
    <row r="439" spans="1:7">
      <c r="A439">
        <v>437</v>
      </c>
      <c r="B439">
        <v>10500299.648302499</v>
      </c>
      <c r="C439">
        <v>1556524.96714011</v>
      </c>
      <c r="D439">
        <v>2960696.6666531102</v>
      </c>
      <c r="E439">
        <v>2848227.08094671</v>
      </c>
      <c r="F439">
        <v>448448.79233717301</v>
      </c>
      <c r="G439">
        <v>2686402.1412254302</v>
      </c>
    </row>
    <row r="440" spans="1:7">
      <c r="A440">
        <v>438</v>
      </c>
      <c r="B440">
        <v>10500299.6620818</v>
      </c>
      <c r="C440">
        <v>1556501.7003476301</v>
      </c>
      <c r="D440">
        <v>2960704.1402430101</v>
      </c>
      <c r="E440">
        <v>2848227.08094671</v>
      </c>
      <c r="F440">
        <v>448458.867042489</v>
      </c>
      <c r="G440">
        <v>2686407.8735019499</v>
      </c>
    </row>
    <row r="441" spans="1:7">
      <c r="A441">
        <v>439</v>
      </c>
      <c r="B441">
        <v>10500299.662409</v>
      </c>
      <c r="C441">
        <v>1556549.5325504399</v>
      </c>
      <c r="D441">
        <v>2960681.6978539</v>
      </c>
      <c r="E441">
        <v>2848227.08094671</v>
      </c>
      <c r="F441">
        <v>448443.42788692302</v>
      </c>
      <c r="G441">
        <v>2686397.9231710699</v>
      </c>
    </row>
    <row r="442" spans="1:7">
      <c r="A442">
        <v>440</v>
      </c>
      <c r="B442">
        <v>10500299.6417848</v>
      </c>
      <c r="C442">
        <v>1556476.47679342</v>
      </c>
      <c r="D442">
        <v>2960708.66151739</v>
      </c>
      <c r="E442">
        <v>2848227.08094671</v>
      </c>
      <c r="F442">
        <v>448472.70163310098</v>
      </c>
      <c r="G442">
        <v>2686414.7208941402</v>
      </c>
    </row>
    <row r="443" spans="1:7">
      <c r="A443">
        <v>441</v>
      </c>
      <c r="B443">
        <v>10500299.680352099</v>
      </c>
      <c r="C443">
        <v>1556469.4962174201</v>
      </c>
      <c r="D443">
        <v>2960706.8639557501</v>
      </c>
      <c r="E443">
        <v>2848227.08094671</v>
      </c>
      <c r="F443">
        <v>448479.33750143897</v>
      </c>
      <c r="G443">
        <v>2686416.90173078</v>
      </c>
    </row>
    <row r="444" spans="1:7">
      <c r="A444">
        <v>442</v>
      </c>
      <c r="B444">
        <v>10500299.6399983</v>
      </c>
      <c r="C444">
        <v>1556446.43797546</v>
      </c>
      <c r="D444">
        <v>2960720.2749799602</v>
      </c>
      <c r="E444">
        <v>2848227.08094671</v>
      </c>
      <c r="F444">
        <v>448484.04053981201</v>
      </c>
      <c r="G444">
        <v>2686421.8055563802</v>
      </c>
    </row>
    <row r="445" spans="1:7">
      <c r="A445">
        <v>443</v>
      </c>
      <c r="B445">
        <v>10500299.669969801</v>
      </c>
      <c r="C445">
        <v>1556466.2926260701</v>
      </c>
      <c r="D445">
        <v>2960723.8501343699</v>
      </c>
      <c r="E445">
        <v>2848227.08094671</v>
      </c>
      <c r="F445">
        <v>448467.30506158603</v>
      </c>
      <c r="G445">
        <v>2686415.1412010598</v>
      </c>
    </row>
    <row r="446" spans="1:7">
      <c r="A446">
        <v>444</v>
      </c>
      <c r="B446">
        <v>10500299.641917801</v>
      </c>
      <c r="C446">
        <v>1556437.4749793301</v>
      </c>
      <c r="D446">
        <v>2960722.0956681902</v>
      </c>
      <c r="E446">
        <v>2848227.08094671</v>
      </c>
      <c r="F446">
        <v>448488.72732479102</v>
      </c>
      <c r="G446">
        <v>2686424.26299875</v>
      </c>
    </row>
    <row r="447" spans="1:7">
      <c r="A447">
        <v>445</v>
      </c>
      <c r="B447">
        <v>10500299.637658101</v>
      </c>
      <c r="C447">
        <v>1556440.1082593501</v>
      </c>
      <c r="D447">
        <v>2960724.2894301498</v>
      </c>
      <c r="E447">
        <v>2848227.08094671</v>
      </c>
      <c r="F447">
        <v>448485.21219366498</v>
      </c>
      <c r="G447">
        <v>2686422.9468281898</v>
      </c>
    </row>
    <row r="448" spans="1:7">
      <c r="A448">
        <v>446</v>
      </c>
      <c r="B448">
        <v>10500299.640604001</v>
      </c>
      <c r="C448">
        <v>1556465.19995417</v>
      </c>
      <c r="D448">
        <v>2960717.3835370601</v>
      </c>
      <c r="E448">
        <v>2848227.08094671</v>
      </c>
      <c r="F448">
        <v>448473.44131162402</v>
      </c>
      <c r="G448">
        <v>2686416.5348544801</v>
      </c>
    </row>
    <row r="449" spans="1:7">
      <c r="A449">
        <v>447</v>
      </c>
      <c r="B449">
        <v>10500299.6313066</v>
      </c>
      <c r="C449">
        <v>1556452.9113924</v>
      </c>
      <c r="D449">
        <v>2960723.4653524901</v>
      </c>
      <c r="E449">
        <v>2848227.08094671</v>
      </c>
      <c r="F449">
        <v>448476.95419401902</v>
      </c>
      <c r="G449">
        <v>2686419.2194209602</v>
      </c>
    </row>
    <row r="450" spans="1:7">
      <c r="A450">
        <v>448</v>
      </c>
      <c r="B450">
        <v>10500299.6444476</v>
      </c>
      <c r="C450">
        <v>1556455.2088240599</v>
      </c>
      <c r="D450">
        <v>2960715.8998722099</v>
      </c>
      <c r="E450">
        <v>2848227.08094671</v>
      </c>
      <c r="F450">
        <v>448481.41426859301</v>
      </c>
      <c r="G450">
        <v>2686420.0405360698</v>
      </c>
    </row>
    <row r="451" spans="1:7">
      <c r="A451">
        <v>449</v>
      </c>
      <c r="B451">
        <v>10500299.6370482</v>
      </c>
      <c r="C451">
        <v>1556429.9376411401</v>
      </c>
      <c r="D451">
        <v>2960731.8310282999</v>
      </c>
      <c r="E451">
        <v>2848227.08094671</v>
      </c>
      <c r="F451">
        <v>448486.12276994198</v>
      </c>
      <c r="G451">
        <v>2686424.6646620901</v>
      </c>
    </row>
    <row r="452" spans="1:7">
      <c r="A452">
        <v>450</v>
      </c>
      <c r="B452">
        <v>10500299.645420499</v>
      </c>
      <c r="C452">
        <v>1556443.61770929</v>
      </c>
      <c r="D452">
        <v>2960732.0463805599</v>
      </c>
      <c r="E452">
        <v>2848227.08094671</v>
      </c>
      <c r="F452">
        <v>448476.40241281799</v>
      </c>
      <c r="G452">
        <v>2686420.4979711301</v>
      </c>
    </row>
    <row r="453" spans="1:7">
      <c r="A453">
        <v>451</v>
      </c>
      <c r="B453">
        <v>10500299.6324655</v>
      </c>
      <c r="C453">
        <v>1556451.5583253801</v>
      </c>
      <c r="D453">
        <v>2960723.9256670298</v>
      </c>
      <c r="E453">
        <v>2848227.08094671</v>
      </c>
      <c r="F453">
        <v>448477.49399173597</v>
      </c>
      <c r="G453">
        <v>2686419.5735346498</v>
      </c>
    </row>
    <row r="454" spans="1:7">
      <c r="A454">
        <v>452</v>
      </c>
      <c r="B454">
        <v>10500299.6307198</v>
      </c>
      <c r="C454">
        <v>1556472.52037212</v>
      </c>
      <c r="D454">
        <v>2960714.0008469699</v>
      </c>
      <c r="E454">
        <v>2848227.08094671</v>
      </c>
      <c r="F454">
        <v>448470.78490235301</v>
      </c>
      <c r="G454">
        <v>2686415.24365169</v>
      </c>
    </row>
    <row r="455" spans="1:7">
      <c r="A455">
        <v>453</v>
      </c>
      <c r="B455">
        <v>10500299.62861</v>
      </c>
      <c r="C455">
        <v>1556465.03223672</v>
      </c>
      <c r="D455">
        <v>2960715.1704363702</v>
      </c>
      <c r="E455">
        <v>2848227.08094671</v>
      </c>
      <c r="F455">
        <v>448475.07070114202</v>
      </c>
      <c r="G455">
        <v>2686417.2742890101</v>
      </c>
    </row>
    <row r="456" spans="1:7">
      <c r="A456">
        <v>454</v>
      </c>
      <c r="B456">
        <v>10500299.6275241</v>
      </c>
      <c r="C456">
        <v>1556471.6371509701</v>
      </c>
      <c r="D456">
        <v>2960711.29156688</v>
      </c>
      <c r="E456">
        <v>2848227.08094671</v>
      </c>
      <c r="F456">
        <v>448473.82296353398</v>
      </c>
      <c r="G456">
        <v>2686415.79489596</v>
      </c>
    </row>
    <row r="457" spans="1:7">
      <c r="A457">
        <v>455</v>
      </c>
      <c r="B457">
        <v>10500299.627736401</v>
      </c>
      <c r="C457">
        <v>1556484.2934733799</v>
      </c>
      <c r="D457">
        <v>2960708.8129931102</v>
      </c>
      <c r="E457">
        <v>2848227.08094671</v>
      </c>
      <c r="F457">
        <v>448467.046326479</v>
      </c>
      <c r="G457">
        <v>2686412.3939967402</v>
      </c>
    </row>
    <row r="458" spans="1:7">
      <c r="A458">
        <v>456</v>
      </c>
      <c r="B458">
        <v>10500299.6291166</v>
      </c>
      <c r="C458">
        <v>1556481.5511162099</v>
      </c>
      <c r="D458">
        <v>2960713.0097579998</v>
      </c>
      <c r="E458">
        <v>2848227.08094671</v>
      </c>
      <c r="F458">
        <v>448465.53799758101</v>
      </c>
      <c r="G458">
        <v>2686412.4492980498</v>
      </c>
    </row>
    <row r="459" spans="1:7">
      <c r="A459">
        <v>457</v>
      </c>
      <c r="B459">
        <v>10500299.626335301</v>
      </c>
      <c r="C459">
        <v>1556500.9269059601</v>
      </c>
      <c r="D459">
        <v>2960704.1704533799</v>
      </c>
      <c r="E459">
        <v>2848227.08094671</v>
      </c>
      <c r="F459">
        <v>448459.28584486601</v>
      </c>
      <c r="G459">
        <v>2686408.1621844298</v>
      </c>
    </row>
    <row r="460" spans="1:7">
      <c r="A460">
        <v>458</v>
      </c>
      <c r="B460">
        <v>10500299.6404154</v>
      </c>
      <c r="C460">
        <v>1556495.44604488</v>
      </c>
      <c r="D460">
        <v>2960705.3131561498</v>
      </c>
      <c r="E460">
        <v>2848227.08094671</v>
      </c>
      <c r="F460">
        <v>448462.11960804602</v>
      </c>
      <c r="G460">
        <v>2686409.6806596401</v>
      </c>
    </row>
    <row r="461" spans="1:7">
      <c r="A461">
        <v>459</v>
      </c>
      <c r="B461">
        <v>10500299.632459899</v>
      </c>
      <c r="C461">
        <v>1556504.63221522</v>
      </c>
      <c r="D461">
        <v>2960704.08221144</v>
      </c>
      <c r="E461">
        <v>2848227.08094671</v>
      </c>
      <c r="F461">
        <v>448456.81592739298</v>
      </c>
      <c r="G461">
        <v>2686407.0211590999</v>
      </c>
    </row>
    <row r="462" spans="1:7">
      <c r="A462">
        <v>460</v>
      </c>
      <c r="B462">
        <v>10500299.6339278</v>
      </c>
      <c r="C462">
        <v>1556502.34240357</v>
      </c>
      <c r="D462">
        <v>2960709.80988209</v>
      </c>
      <c r="E462">
        <v>2848227.08094671</v>
      </c>
      <c r="F462">
        <v>448453.69790869398</v>
      </c>
      <c r="G462">
        <v>2686406.7027867599</v>
      </c>
    </row>
    <row r="463" spans="1:7">
      <c r="A463">
        <v>461</v>
      </c>
      <c r="B463">
        <v>10500299.629915699</v>
      </c>
      <c r="C463">
        <v>1556494.21783696</v>
      </c>
      <c r="D463">
        <v>2960707.4130209698</v>
      </c>
      <c r="E463">
        <v>2848227.08094671</v>
      </c>
      <c r="F463">
        <v>448461.28550912603</v>
      </c>
      <c r="G463">
        <v>2686409.6326019801</v>
      </c>
    </row>
    <row r="464" spans="1:7">
      <c r="A464">
        <v>462</v>
      </c>
      <c r="B464">
        <v>10500299.6240236</v>
      </c>
      <c r="C464">
        <v>1556541.37061091</v>
      </c>
      <c r="D464">
        <v>2960691.0012031398</v>
      </c>
      <c r="E464">
        <v>2848227.08094671</v>
      </c>
      <c r="F464">
        <v>448441.97436670901</v>
      </c>
      <c r="G464">
        <v>2686398.1968961302</v>
      </c>
    </row>
    <row r="465" spans="1:7">
      <c r="A465">
        <v>463</v>
      </c>
      <c r="B465">
        <v>10500299.6266382</v>
      </c>
      <c r="C465">
        <v>1556538.4130925999</v>
      </c>
      <c r="D465">
        <v>2960692.3299597302</v>
      </c>
      <c r="E465">
        <v>2848227.08094671</v>
      </c>
      <c r="F465">
        <v>448442.96762760601</v>
      </c>
      <c r="G465">
        <v>2686398.8350116001</v>
      </c>
    </row>
    <row r="466" spans="1:7">
      <c r="A466">
        <v>464</v>
      </c>
      <c r="B466">
        <v>10500299.621210501</v>
      </c>
      <c r="C466">
        <v>1556571.42777304</v>
      </c>
      <c r="D466">
        <v>2960673.5438673701</v>
      </c>
      <c r="E466">
        <v>2848227.08094671</v>
      </c>
      <c r="F466">
        <v>448435.17831944302</v>
      </c>
      <c r="G466">
        <v>2686392.3903039801</v>
      </c>
    </row>
    <row r="467" spans="1:7">
      <c r="A467">
        <v>465</v>
      </c>
      <c r="B467">
        <v>10500299.618547499</v>
      </c>
      <c r="C467">
        <v>1556580.2868187099</v>
      </c>
      <c r="D467">
        <v>2960667.7331366302</v>
      </c>
      <c r="E467">
        <v>2848227.08094671</v>
      </c>
      <c r="F467">
        <v>448433.75537645799</v>
      </c>
      <c r="G467">
        <v>2686390.7622690001</v>
      </c>
    </row>
    <row r="468" spans="1:7">
      <c r="A468">
        <v>466</v>
      </c>
      <c r="B468">
        <v>10500299.6250314</v>
      </c>
      <c r="C468">
        <v>1556563.7175692399</v>
      </c>
      <c r="D468">
        <v>2960668.60947335</v>
      </c>
      <c r="E468">
        <v>2848227.08094671</v>
      </c>
      <c r="F468">
        <v>448444.71199824999</v>
      </c>
      <c r="G468">
        <v>2686395.5050438498</v>
      </c>
    </row>
    <row r="469" spans="1:7">
      <c r="A469">
        <v>467</v>
      </c>
      <c r="B469">
        <v>10500299.622289799</v>
      </c>
      <c r="C469">
        <v>1556588.78891808</v>
      </c>
      <c r="D469">
        <v>2960663.5256382502</v>
      </c>
      <c r="E469">
        <v>2848227.08094671</v>
      </c>
      <c r="F469">
        <v>448431.171438032</v>
      </c>
      <c r="G469">
        <v>2686389.05534876</v>
      </c>
    </row>
    <row r="470" spans="1:7">
      <c r="A470">
        <v>468</v>
      </c>
      <c r="B470">
        <v>10500299.621971801</v>
      </c>
      <c r="C470">
        <v>1556585.4717850799</v>
      </c>
      <c r="D470">
        <v>2960662.9551689802</v>
      </c>
      <c r="E470">
        <v>2848227.08094671</v>
      </c>
      <c r="F470">
        <v>448434.02439770399</v>
      </c>
      <c r="G470">
        <v>2686390.0896732798</v>
      </c>
    </row>
    <row r="471" spans="1:7">
      <c r="A471">
        <v>469</v>
      </c>
      <c r="B471">
        <v>10500299.6193853</v>
      </c>
      <c r="C471">
        <v>1556591.75162638</v>
      </c>
      <c r="D471">
        <v>2960665.2234883001</v>
      </c>
      <c r="E471">
        <v>2848227.08094671</v>
      </c>
      <c r="F471">
        <v>448427.80451005901</v>
      </c>
      <c r="G471">
        <v>2686387.7588138101</v>
      </c>
    </row>
    <row r="472" spans="1:7">
      <c r="A472">
        <v>470</v>
      </c>
      <c r="B472">
        <v>10500299.628635099</v>
      </c>
      <c r="C472">
        <v>1556576.5680341199</v>
      </c>
      <c r="D472">
        <v>2960666.8354397202</v>
      </c>
      <c r="E472">
        <v>2848227.08094671</v>
      </c>
      <c r="F472">
        <v>448437.08296391001</v>
      </c>
      <c r="G472">
        <v>2686392.0612506298</v>
      </c>
    </row>
    <row r="473" spans="1:7">
      <c r="A473">
        <v>471</v>
      </c>
      <c r="B473">
        <v>10500299.621259701</v>
      </c>
      <c r="C473">
        <v>1556587.9581840199</v>
      </c>
      <c r="D473">
        <v>2960667.52482956</v>
      </c>
      <c r="E473">
        <v>2848227.08094671</v>
      </c>
      <c r="F473">
        <v>448428.59527613001</v>
      </c>
      <c r="G473">
        <v>2686388.4620232498</v>
      </c>
    </row>
    <row r="474" spans="1:7">
      <c r="A474">
        <v>472</v>
      </c>
      <c r="B474">
        <v>10500299.6198666</v>
      </c>
      <c r="C474">
        <v>1556583.0489898401</v>
      </c>
      <c r="D474">
        <v>2960667.1727254102</v>
      </c>
      <c r="E474">
        <v>2848227.08094671</v>
      </c>
      <c r="F474">
        <v>448432.331139913</v>
      </c>
      <c r="G474">
        <v>2686389.9860647302</v>
      </c>
    </row>
    <row r="475" spans="1:7">
      <c r="A475">
        <v>473</v>
      </c>
      <c r="B475">
        <v>10500299.6176845</v>
      </c>
      <c r="C475">
        <v>1556583.2055535901</v>
      </c>
      <c r="D475">
        <v>2960669.0079400302</v>
      </c>
      <c r="E475">
        <v>2848227.08094671</v>
      </c>
      <c r="F475">
        <v>448430.63567720703</v>
      </c>
      <c r="G475">
        <v>2686389.6875669998</v>
      </c>
    </row>
    <row r="476" spans="1:7">
      <c r="A476">
        <v>474</v>
      </c>
      <c r="B476">
        <v>10500299.6188925</v>
      </c>
      <c r="C476">
        <v>1556577.2657985799</v>
      </c>
      <c r="D476">
        <v>2960670.16510492</v>
      </c>
      <c r="E476">
        <v>2848227.08094671</v>
      </c>
      <c r="F476">
        <v>448433.82287841599</v>
      </c>
      <c r="G476">
        <v>2686391.28416391</v>
      </c>
    </row>
    <row r="477" spans="1:7">
      <c r="A477">
        <v>475</v>
      </c>
      <c r="B477">
        <v>10500299.620479601</v>
      </c>
      <c r="C477">
        <v>1556600.9476721201</v>
      </c>
      <c r="D477">
        <v>2960663.76936473</v>
      </c>
      <c r="E477">
        <v>2848227.08094671</v>
      </c>
      <c r="F477">
        <v>448422.604591118</v>
      </c>
      <c r="G477">
        <v>2686385.21790495</v>
      </c>
    </row>
    <row r="478" spans="1:7">
      <c r="A478">
        <v>476</v>
      </c>
      <c r="B478">
        <v>10500299.619679799</v>
      </c>
      <c r="C478">
        <v>1556597.9950429599</v>
      </c>
      <c r="D478">
        <v>2960665.2719600899</v>
      </c>
      <c r="E478">
        <v>2848227.08094671</v>
      </c>
      <c r="F478">
        <v>448423.41359333799</v>
      </c>
      <c r="G478">
        <v>2686385.85813674</v>
      </c>
    </row>
    <row r="479" spans="1:7">
      <c r="A479">
        <v>477</v>
      </c>
      <c r="B479">
        <v>10500299.618408401</v>
      </c>
      <c r="C479">
        <v>1556569.8350460499</v>
      </c>
      <c r="D479">
        <v>2960673.5560954302</v>
      </c>
      <c r="E479">
        <v>2848227.08094671</v>
      </c>
      <c r="F479">
        <v>448436.17872546101</v>
      </c>
      <c r="G479">
        <v>2686392.9675947302</v>
      </c>
    </row>
    <row r="480" spans="1:7">
      <c r="A480">
        <v>478</v>
      </c>
      <c r="B480">
        <v>10500299.6184143</v>
      </c>
      <c r="C480">
        <v>1556589.4352766001</v>
      </c>
      <c r="D480">
        <v>2960665.2929423898</v>
      </c>
      <c r="E480">
        <v>2848227.08094671</v>
      </c>
      <c r="F480">
        <v>448429.30834071198</v>
      </c>
      <c r="G480">
        <v>2686388.5009078798</v>
      </c>
    </row>
    <row r="481" spans="1:7">
      <c r="A481">
        <v>479</v>
      </c>
      <c r="B481">
        <v>10500299.618043501</v>
      </c>
      <c r="C481">
        <v>1556569.2229210599</v>
      </c>
      <c r="D481">
        <v>2960675.01580603</v>
      </c>
      <c r="E481">
        <v>2848227.08094671</v>
      </c>
      <c r="F481">
        <v>448435.50257917802</v>
      </c>
      <c r="G481">
        <v>2686392.7957905401</v>
      </c>
    </row>
    <row r="482" spans="1:7">
      <c r="A482">
        <v>480</v>
      </c>
      <c r="B482">
        <v>10500299.6188615</v>
      </c>
      <c r="C482">
        <v>1556586.76185105</v>
      </c>
      <c r="D482">
        <v>2960668.4582767398</v>
      </c>
      <c r="E482">
        <v>2848227.08094671</v>
      </c>
      <c r="F482">
        <v>448428.57718006999</v>
      </c>
      <c r="G482">
        <v>2686388.7406069101</v>
      </c>
    </row>
    <row r="483" spans="1:7">
      <c r="A483">
        <v>481</v>
      </c>
      <c r="B483">
        <v>10500299.6177963</v>
      </c>
      <c r="C483">
        <v>1556562.3390509901</v>
      </c>
      <c r="D483">
        <v>2960673.5548763801</v>
      </c>
      <c r="E483">
        <v>2848227.08094671</v>
      </c>
      <c r="F483">
        <v>448441.47389735101</v>
      </c>
      <c r="G483">
        <v>2686395.1690248698</v>
      </c>
    </row>
    <row r="484" spans="1:7">
      <c r="A484">
        <v>482</v>
      </c>
      <c r="B484">
        <v>10500299.616946699</v>
      </c>
      <c r="C484">
        <v>1556581.67931612</v>
      </c>
      <c r="D484">
        <v>2960668.1522415099</v>
      </c>
      <c r="E484">
        <v>2848227.08094671</v>
      </c>
      <c r="F484">
        <v>448432.38171756099</v>
      </c>
      <c r="G484">
        <v>2686390.3227247698</v>
      </c>
    </row>
    <row r="485" spans="1:7">
      <c r="A485">
        <v>483</v>
      </c>
      <c r="B485">
        <v>10500299.6175685</v>
      </c>
      <c r="C485">
        <v>1556577.2114484599</v>
      </c>
      <c r="D485">
        <v>2960670.6979434802</v>
      </c>
      <c r="E485">
        <v>2848227.08094671</v>
      </c>
      <c r="F485">
        <v>448433.40393331798</v>
      </c>
      <c r="G485">
        <v>2686391.22329649</v>
      </c>
    </row>
    <row r="486" spans="1:7">
      <c r="A486">
        <v>484</v>
      </c>
      <c r="B486">
        <v>10500299.6176736</v>
      </c>
      <c r="C486">
        <v>1556582.5161320099</v>
      </c>
      <c r="D486">
        <v>2960667.1285842001</v>
      </c>
      <c r="E486">
        <v>2848227.08094671</v>
      </c>
      <c r="F486">
        <v>448432.58869605302</v>
      </c>
      <c r="G486">
        <v>2686390.3033146402</v>
      </c>
    </row>
    <row r="487" spans="1:7">
      <c r="A487">
        <v>485</v>
      </c>
      <c r="B487">
        <v>10500299.617775099</v>
      </c>
      <c r="C487">
        <v>1556571.6067733499</v>
      </c>
      <c r="D487">
        <v>2960667.0475058998</v>
      </c>
      <c r="E487">
        <v>2848227.08094671</v>
      </c>
      <c r="F487">
        <v>448440.24621759099</v>
      </c>
      <c r="G487">
        <v>2686393.6363315899</v>
      </c>
    </row>
    <row r="488" spans="1:7">
      <c r="A488">
        <v>486</v>
      </c>
      <c r="B488">
        <v>10500299.6170807</v>
      </c>
      <c r="C488">
        <v>1556581.0792201899</v>
      </c>
      <c r="D488">
        <v>2960668.6548335599</v>
      </c>
      <c r="E488">
        <v>2848227.08094671</v>
      </c>
      <c r="F488">
        <v>448432.38492713799</v>
      </c>
      <c r="G488">
        <v>2686390.41715312</v>
      </c>
    </row>
    <row r="489" spans="1:7">
      <c r="A489">
        <v>487</v>
      </c>
      <c r="B489">
        <v>10500299.6165791</v>
      </c>
      <c r="C489">
        <v>1556583.10154187</v>
      </c>
      <c r="D489">
        <v>2960667.89683634</v>
      </c>
      <c r="E489">
        <v>2848227.08094671</v>
      </c>
      <c r="F489">
        <v>448431.58988272102</v>
      </c>
      <c r="G489">
        <v>2686389.94737144</v>
      </c>
    </row>
    <row r="490" spans="1:7">
      <c r="A490">
        <v>488</v>
      </c>
      <c r="B490">
        <v>10500299.6168209</v>
      </c>
      <c r="C490">
        <v>1556573.34068461</v>
      </c>
      <c r="D490">
        <v>2960671.7540015401</v>
      </c>
      <c r="E490">
        <v>2848227.08094671</v>
      </c>
      <c r="F490">
        <v>448435.22721156001</v>
      </c>
      <c r="G490">
        <v>2686392.2139764498</v>
      </c>
    </row>
    <row r="491" spans="1:7">
      <c r="A491">
        <v>489</v>
      </c>
      <c r="B491">
        <v>10500299.617007099</v>
      </c>
      <c r="C491">
        <v>1556586.24293001</v>
      </c>
      <c r="D491">
        <v>2960666.62377181</v>
      </c>
      <c r="E491">
        <v>2848227.08094671</v>
      </c>
      <c r="F491">
        <v>448430.45464909601</v>
      </c>
      <c r="G491">
        <v>2686389.21470943</v>
      </c>
    </row>
    <row r="492" spans="1:7">
      <c r="A492">
        <v>490</v>
      </c>
      <c r="B492">
        <v>10500299.6162434</v>
      </c>
      <c r="C492">
        <v>1556578.55111882</v>
      </c>
      <c r="D492">
        <v>2960668.5777414902</v>
      </c>
      <c r="E492">
        <v>2848227.08094671</v>
      </c>
      <c r="F492">
        <v>448434.23576147802</v>
      </c>
      <c r="G492">
        <v>2686391.1706749098</v>
      </c>
    </row>
    <row r="493" spans="1:7">
      <c r="A493">
        <v>491</v>
      </c>
      <c r="B493">
        <v>10500299.616016001</v>
      </c>
      <c r="C493">
        <v>1556575.5195394901</v>
      </c>
      <c r="D493">
        <v>2960670.1084845499</v>
      </c>
      <c r="E493">
        <v>2848227.08094671</v>
      </c>
      <c r="F493">
        <v>448435.11012324499</v>
      </c>
      <c r="G493">
        <v>2686391.7969219601</v>
      </c>
    </row>
    <row r="494" spans="1:7">
      <c r="A494">
        <v>492</v>
      </c>
      <c r="B494">
        <v>10500299.616074201</v>
      </c>
      <c r="C494">
        <v>1556577.5216260599</v>
      </c>
      <c r="D494">
        <v>2960669.4244122999</v>
      </c>
      <c r="E494">
        <v>2848227.08094671</v>
      </c>
      <c r="F494">
        <v>448434.29561514797</v>
      </c>
      <c r="G494">
        <v>2686391.2934740302</v>
      </c>
    </row>
    <row r="495" spans="1:7">
      <c r="A495">
        <v>493</v>
      </c>
      <c r="B495">
        <v>10500299.6166219</v>
      </c>
      <c r="C495">
        <v>1556580.10612746</v>
      </c>
      <c r="D495">
        <v>2960668.7828664598</v>
      </c>
      <c r="E495">
        <v>2848227.08094671</v>
      </c>
      <c r="F495">
        <v>448432.98832836602</v>
      </c>
      <c r="G495">
        <v>2686390.6583528901</v>
      </c>
    </row>
    <row r="496" spans="1:7">
      <c r="A496">
        <v>494</v>
      </c>
      <c r="B496">
        <v>10500299.615587501</v>
      </c>
      <c r="C496">
        <v>1556565.86528851</v>
      </c>
      <c r="D496">
        <v>2960671.4381352402</v>
      </c>
      <c r="E496">
        <v>2848227.08094671</v>
      </c>
      <c r="F496">
        <v>448440.72887618799</v>
      </c>
      <c r="G496">
        <v>2686394.5023408099</v>
      </c>
    </row>
    <row r="497" spans="1:7">
      <c r="A497">
        <v>495</v>
      </c>
      <c r="B497">
        <v>10500299.615192</v>
      </c>
      <c r="C497">
        <v>1556560.9225614101</v>
      </c>
      <c r="D497">
        <v>2960673.7597832098</v>
      </c>
      <c r="E497">
        <v>2848227.08094671</v>
      </c>
      <c r="F497">
        <v>448442.27782740101</v>
      </c>
      <c r="G497">
        <v>2686395.5740732602</v>
      </c>
    </row>
    <row r="498" spans="1:7">
      <c r="A498">
        <v>496</v>
      </c>
      <c r="B498">
        <v>10500299.61541</v>
      </c>
      <c r="C498">
        <v>1556567.3273456199</v>
      </c>
      <c r="D498">
        <v>2960672.0760108298</v>
      </c>
      <c r="E498">
        <v>2848227.08094671</v>
      </c>
      <c r="F498">
        <v>448439.19548336498</v>
      </c>
      <c r="G498">
        <v>2686393.9356235098</v>
      </c>
    </row>
    <row r="499" spans="1:7">
      <c r="A499">
        <v>497</v>
      </c>
      <c r="B499">
        <v>10500299.615852199</v>
      </c>
      <c r="C499">
        <v>1556558.0570461799</v>
      </c>
      <c r="D499">
        <v>2960675.6302935602</v>
      </c>
      <c r="E499">
        <v>2848227.08094671</v>
      </c>
      <c r="F499">
        <v>448442.79469302797</v>
      </c>
      <c r="G499">
        <v>2686396.05287275</v>
      </c>
    </row>
    <row r="500" spans="1:7">
      <c r="A500">
        <v>498</v>
      </c>
      <c r="B500">
        <v>10500299.6153914</v>
      </c>
      <c r="C500">
        <v>1556559.4162357701</v>
      </c>
      <c r="D500">
        <v>2960674.967042</v>
      </c>
      <c r="E500">
        <v>2848227.08094671</v>
      </c>
      <c r="F500">
        <v>448442.33933531801</v>
      </c>
      <c r="G500">
        <v>2686395.8118316298</v>
      </c>
    </row>
    <row r="501" spans="1:7">
      <c r="A501">
        <v>499</v>
      </c>
      <c r="B501">
        <v>10500299.615355801</v>
      </c>
      <c r="C501">
        <v>1556555.17605207</v>
      </c>
      <c r="D501">
        <v>2960675.9733530702</v>
      </c>
      <c r="E501">
        <v>2848227.08094671</v>
      </c>
      <c r="F501">
        <v>448444.46529623098</v>
      </c>
      <c r="G501">
        <v>2686396.9197076699</v>
      </c>
    </row>
    <row r="502" spans="1:7">
      <c r="A502">
        <v>500</v>
      </c>
      <c r="B502">
        <v>10500299.615542101</v>
      </c>
      <c r="C502">
        <v>1556561.2889683601</v>
      </c>
      <c r="D502">
        <v>2960673.4240742601</v>
      </c>
      <c r="E502">
        <v>2848227.08094671</v>
      </c>
      <c r="F502">
        <v>448442.29498665</v>
      </c>
      <c r="G502">
        <v>2686395.5265661101</v>
      </c>
    </row>
    <row r="503" spans="1:7">
      <c r="A503">
        <v>501</v>
      </c>
      <c r="B503">
        <v>10500299.615290901</v>
      </c>
      <c r="C503">
        <v>1556555.58828538</v>
      </c>
      <c r="D503">
        <v>2960674.49606574</v>
      </c>
      <c r="E503">
        <v>2848227.08094671</v>
      </c>
      <c r="F503">
        <v>448445.345223621</v>
      </c>
      <c r="G503">
        <v>2686397.1047694399</v>
      </c>
    </row>
    <row r="504" spans="1:7">
      <c r="A504">
        <v>502</v>
      </c>
      <c r="B504">
        <v>10500299.615092101</v>
      </c>
      <c r="C504">
        <v>1556555.1495755501</v>
      </c>
      <c r="D504">
        <v>2960676.0280404598</v>
      </c>
      <c r="E504">
        <v>2848227.08094671</v>
      </c>
      <c r="F504">
        <v>448444.43738699099</v>
      </c>
      <c r="G504">
        <v>2686396.9191423799</v>
      </c>
    </row>
    <row r="505" spans="1:7">
      <c r="A505">
        <v>503</v>
      </c>
      <c r="B505">
        <v>10500299.6155113</v>
      </c>
      <c r="C505">
        <v>1556550.71304714</v>
      </c>
      <c r="D505">
        <v>2960676.7141851098</v>
      </c>
      <c r="E505">
        <v>2848227.08094671</v>
      </c>
      <c r="F505">
        <v>448446.98896456597</v>
      </c>
      <c r="G505">
        <v>2686398.11836778</v>
      </c>
    </row>
    <row r="506" spans="1:7">
      <c r="A506">
        <v>504</v>
      </c>
      <c r="B506">
        <v>10500299.6152042</v>
      </c>
      <c r="C506">
        <v>1556553.3172051001</v>
      </c>
      <c r="D506">
        <v>2960676.0155411498</v>
      </c>
      <c r="E506">
        <v>2848227.08094671</v>
      </c>
      <c r="F506">
        <v>448445.73557037301</v>
      </c>
      <c r="G506">
        <v>2686397.4659408499</v>
      </c>
    </row>
    <row r="507" spans="1:7">
      <c r="A507">
        <v>505</v>
      </c>
      <c r="B507">
        <v>10500299.615538999</v>
      </c>
      <c r="C507">
        <v>1556544.41250115</v>
      </c>
      <c r="D507">
        <v>2960680.0070332801</v>
      </c>
      <c r="E507">
        <v>2848227.08094671</v>
      </c>
      <c r="F507">
        <v>448448.66522582597</v>
      </c>
      <c r="G507">
        <v>2686399.4498319798</v>
      </c>
    </row>
    <row r="508" spans="1:7">
      <c r="A508">
        <v>506</v>
      </c>
      <c r="B508">
        <v>10500299.6149788</v>
      </c>
      <c r="C508">
        <v>1556556.1245233</v>
      </c>
      <c r="D508">
        <v>2960676.2585253799</v>
      </c>
      <c r="E508">
        <v>2848227.08094671</v>
      </c>
      <c r="F508">
        <v>448443.55980321899</v>
      </c>
      <c r="G508">
        <v>2686396.5911801499</v>
      </c>
    </row>
    <row r="509" spans="1:7">
      <c r="A509">
        <v>507</v>
      </c>
      <c r="B509">
        <v>10500299.615493899</v>
      </c>
      <c r="C509">
        <v>1556555.20466231</v>
      </c>
      <c r="D509">
        <v>2960675.4670715099</v>
      </c>
      <c r="E509">
        <v>2848227.08094671</v>
      </c>
      <c r="F509">
        <v>448444.79040053498</v>
      </c>
      <c r="G509">
        <v>2686397.0724128298</v>
      </c>
    </row>
    <row r="510" spans="1:7">
      <c r="A510">
        <v>508</v>
      </c>
      <c r="B510">
        <v>10500299.6153949</v>
      </c>
      <c r="C510">
        <v>1556555.19113143</v>
      </c>
      <c r="D510">
        <v>2960676.44561018</v>
      </c>
      <c r="E510">
        <v>2848227.08094671</v>
      </c>
      <c r="F510">
        <v>448444.03959785902</v>
      </c>
      <c r="G510">
        <v>2686396.8581087198</v>
      </c>
    </row>
    <row r="511" spans="1:7">
      <c r="A511">
        <v>509</v>
      </c>
      <c r="B511">
        <v>10500299.615518801</v>
      </c>
      <c r="C511">
        <v>1556555.07252797</v>
      </c>
      <c r="D511">
        <v>2960676.2720256401</v>
      </c>
      <c r="E511">
        <v>2848227.08094671</v>
      </c>
      <c r="F511">
        <v>448444.28681776801</v>
      </c>
      <c r="G511">
        <v>2686396.9032006799</v>
      </c>
    </row>
    <row r="512" spans="1:7">
      <c r="A512">
        <v>510</v>
      </c>
      <c r="B512">
        <v>10500299.615033699</v>
      </c>
      <c r="C512">
        <v>1556555.99001291</v>
      </c>
      <c r="D512">
        <v>2960677.0332035199</v>
      </c>
      <c r="E512">
        <v>2848227.08094671</v>
      </c>
      <c r="F512">
        <v>448443.02314452903</v>
      </c>
      <c r="G512">
        <v>2686396.4877260099</v>
      </c>
    </row>
    <row r="513" spans="1:7">
      <c r="A513">
        <v>511</v>
      </c>
      <c r="B513">
        <v>10500299.6150064</v>
      </c>
      <c r="C513">
        <v>1556555.68861372</v>
      </c>
      <c r="D513">
        <v>2960676.7126096101</v>
      </c>
      <c r="E513">
        <v>2848227.08094671</v>
      </c>
      <c r="F513">
        <v>448443.49304029898</v>
      </c>
      <c r="G513">
        <v>2686396.6397960298</v>
      </c>
    </row>
    <row r="514" spans="1:7">
      <c r="A514">
        <v>512</v>
      </c>
      <c r="B514">
        <v>10500299.6148539</v>
      </c>
      <c r="C514">
        <v>1556560.4263430301</v>
      </c>
      <c r="D514">
        <v>2960675.40029591</v>
      </c>
      <c r="E514">
        <v>2848227.08094671</v>
      </c>
      <c r="F514">
        <v>448441.266890698</v>
      </c>
      <c r="G514">
        <v>2686395.4403775199</v>
      </c>
    </row>
    <row r="515" spans="1:7">
      <c r="A515">
        <v>513</v>
      </c>
      <c r="B515">
        <v>10500299.6147692</v>
      </c>
      <c r="C515">
        <v>1556559.4437583101</v>
      </c>
      <c r="D515">
        <v>2960675.8026579502</v>
      </c>
      <c r="E515">
        <v>2848227.08094671</v>
      </c>
      <c r="F515">
        <v>448441.62337072298</v>
      </c>
      <c r="G515">
        <v>2686395.6640355</v>
      </c>
    </row>
    <row r="516" spans="1:7">
      <c r="A516">
        <v>514</v>
      </c>
      <c r="B516">
        <v>10500299.614774801</v>
      </c>
      <c r="C516">
        <v>1556558.5771885</v>
      </c>
      <c r="D516">
        <v>2960676.5840150798</v>
      </c>
      <c r="E516">
        <v>2848227.08094671</v>
      </c>
      <c r="F516">
        <v>448441.61365790002</v>
      </c>
      <c r="G516">
        <v>2686395.7589666601</v>
      </c>
    </row>
    <row r="517" spans="1:7">
      <c r="A517">
        <v>515</v>
      </c>
      <c r="B517">
        <v>10500299.6147005</v>
      </c>
      <c r="C517">
        <v>1556558.0223314499</v>
      </c>
      <c r="D517">
        <v>2960675.9646010799</v>
      </c>
      <c r="E517">
        <v>2848227.08094671</v>
      </c>
      <c r="F517">
        <v>448442.47062726901</v>
      </c>
      <c r="G517">
        <v>2686396.0761939599</v>
      </c>
    </row>
    <row r="518" spans="1:7">
      <c r="A518">
        <v>516</v>
      </c>
      <c r="B518">
        <v>10500299.614725601</v>
      </c>
      <c r="C518">
        <v>1556553.50520597</v>
      </c>
      <c r="D518">
        <v>2960677.8564554299</v>
      </c>
      <c r="E518">
        <v>2848227.08094671</v>
      </c>
      <c r="F518">
        <v>448444.07516942598</v>
      </c>
      <c r="G518">
        <v>2686397.0969480299</v>
      </c>
    </row>
    <row r="519" spans="1:7">
      <c r="A519">
        <v>517</v>
      </c>
      <c r="B519">
        <v>10500299.614693901</v>
      </c>
      <c r="C519">
        <v>1556557.0370871299</v>
      </c>
      <c r="D519">
        <v>2960676.1719348598</v>
      </c>
      <c r="E519">
        <v>2848227.08094671</v>
      </c>
      <c r="F519">
        <v>448442.99106841302</v>
      </c>
      <c r="G519">
        <v>2686396.3336567502</v>
      </c>
    </row>
    <row r="520" spans="1:7">
      <c r="A520">
        <v>518</v>
      </c>
      <c r="B520">
        <v>10500299.614687201</v>
      </c>
      <c r="C520">
        <v>1556555.4673913401</v>
      </c>
      <c r="D520">
        <v>2960676.6362948599</v>
      </c>
      <c r="E520">
        <v>2848227.08094671</v>
      </c>
      <c r="F520">
        <v>448443.71341963299</v>
      </c>
      <c r="G520">
        <v>2686396.7166346102</v>
      </c>
    </row>
    <row r="521" spans="1:7">
      <c r="A521">
        <v>519</v>
      </c>
      <c r="B521">
        <v>10500299.6146539</v>
      </c>
      <c r="C521">
        <v>1556555.5369058</v>
      </c>
      <c r="D521">
        <v>2960676.7148345402</v>
      </c>
      <c r="E521">
        <v>2848227.08094671</v>
      </c>
      <c r="F521">
        <v>448443.59494064999</v>
      </c>
      <c r="G521">
        <v>2686396.6870261799</v>
      </c>
    </row>
    <row r="522" spans="1:7">
      <c r="A522">
        <v>520</v>
      </c>
      <c r="B522">
        <v>10500299.6147197</v>
      </c>
      <c r="C522">
        <v>1556555.2867945</v>
      </c>
      <c r="D522">
        <v>2960676.1752092601</v>
      </c>
      <c r="E522">
        <v>2848227.08094671</v>
      </c>
      <c r="F522">
        <v>448444.19104346202</v>
      </c>
      <c r="G522">
        <v>2686396.88072576</v>
      </c>
    </row>
    <row r="523" spans="1:7">
      <c r="A523">
        <v>521</v>
      </c>
      <c r="B523">
        <v>10500299.614714401</v>
      </c>
      <c r="C523">
        <v>1556558.1452761299</v>
      </c>
      <c r="D523">
        <v>2960675.7500587301</v>
      </c>
      <c r="E523">
        <v>2848227.08094671</v>
      </c>
      <c r="F523">
        <v>448442.56780467898</v>
      </c>
      <c r="G523">
        <v>2686396.0706281499</v>
      </c>
    </row>
    <row r="524" spans="1:7">
      <c r="A524">
        <v>522</v>
      </c>
      <c r="B524">
        <v>10500299.6147206</v>
      </c>
      <c r="C524">
        <v>1556561.5931489901</v>
      </c>
      <c r="D524">
        <v>2960675.0425864998</v>
      </c>
      <c r="E524">
        <v>2848227.08094671</v>
      </c>
      <c r="F524">
        <v>448440.75040883198</v>
      </c>
      <c r="G524">
        <v>2686395.1476295898</v>
      </c>
    </row>
    <row r="525" spans="1:7">
      <c r="A525">
        <v>523</v>
      </c>
      <c r="B525">
        <v>10500299.614635499</v>
      </c>
      <c r="C525">
        <v>1556554.77698886</v>
      </c>
      <c r="D525">
        <v>2960676.6011445601</v>
      </c>
      <c r="E525">
        <v>2848227.08094671</v>
      </c>
      <c r="F525">
        <v>448444.22746639798</v>
      </c>
      <c r="G525">
        <v>2686396.9280889402</v>
      </c>
    </row>
    <row r="526" spans="1:7">
      <c r="A526">
        <v>524</v>
      </c>
      <c r="B526">
        <v>10500299.614812801</v>
      </c>
      <c r="C526">
        <v>1556551.2269506301</v>
      </c>
      <c r="D526">
        <v>2960677.6254502698</v>
      </c>
      <c r="E526">
        <v>2848227.08094671</v>
      </c>
      <c r="F526">
        <v>448445.85273294401</v>
      </c>
      <c r="G526">
        <v>2686397.82873226</v>
      </c>
    </row>
    <row r="527" spans="1:7">
      <c r="A527">
        <v>525</v>
      </c>
      <c r="B527">
        <v>10500299.6147172</v>
      </c>
      <c r="C527">
        <v>1556555.6338494599</v>
      </c>
      <c r="D527">
        <v>2960676.0153862499</v>
      </c>
      <c r="E527">
        <v>2848227.08094671</v>
      </c>
      <c r="F527">
        <v>448444.10799350101</v>
      </c>
      <c r="G527">
        <v>2686396.7765413099</v>
      </c>
    </row>
    <row r="528" spans="1:7">
      <c r="A528">
        <v>526</v>
      </c>
      <c r="B528">
        <v>10500299.614767</v>
      </c>
      <c r="C528">
        <v>1556556.9995208201</v>
      </c>
      <c r="D528">
        <v>2960676.3963530101</v>
      </c>
      <c r="E528">
        <v>2848227.08094671</v>
      </c>
      <c r="F528">
        <v>448442.84731224802</v>
      </c>
      <c r="G528">
        <v>2686396.2906342</v>
      </c>
    </row>
    <row r="529" spans="1:7">
      <c r="A529">
        <v>527</v>
      </c>
      <c r="B529">
        <v>10500299.614646301</v>
      </c>
      <c r="C529">
        <v>1556553.6741913899</v>
      </c>
      <c r="D529">
        <v>2960677.3876146702</v>
      </c>
      <c r="E529">
        <v>2848227.08094671</v>
      </c>
      <c r="F529">
        <v>448444.35084914602</v>
      </c>
      <c r="G529">
        <v>2686397.1210443298</v>
      </c>
    </row>
    <row r="530" spans="1:7">
      <c r="A530">
        <v>528</v>
      </c>
      <c r="B530">
        <v>10500299.614732999</v>
      </c>
      <c r="C530">
        <v>1556556.9988339299</v>
      </c>
      <c r="D530">
        <v>2960675.4796470399</v>
      </c>
      <c r="E530">
        <v>2848227.08094671</v>
      </c>
      <c r="F530">
        <v>448443.61149963399</v>
      </c>
      <c r="G530">
        <v>2686396.4438056401</v>
      </c>
    </row>
    <row r="531" spans="1:7">
      <c r="A531">
        <v>529</v>
      </c>
      <c r="B531">
        <v>10500299.614643401</v>
      </c>
      <c r="C531">
        <v>1556551.95109346</v>
      </c>
      <c r="D531">
        <v>2960677.2277951501</v>
      </c>
      <c r="E531">
        <v>2848227.08094671</v>
      </c>
      <c r="F531">
        <v>448445.68219796702</v>
      </c>
      <c r="G531">
        <v>2686397.6726100901</v>
      </c>
    </row>
    <row r="532" spans="1:7">
      <c r="A532">
        <v>530</v>
      </c>
      <c r="B532">
        <v>10500299.6146705</v>
      </c>
      <c r="C532">
        <v>1556555.0226807001</v>
      </c>
      <c r="D532">
        <v>2960676.4026483502</v>
      </c>
      <c r="E532">
        <v>2848227.08094671</v>
      </c>
      <c r="F532">
        <v>448444.212485408</v>
      </c>
      <c r="G532">
        <v>2686396.8959092898</v>
      </c>
    </row>
    <row r="533" spans="1:7">
      <c r="A533">
        <v>531</v>
      </c>
      <c r="B533">
        <v>10500299.6146615</v>
      </c>
      <c r="C533">
        <v>1556554.83463247</v>
      </c>
      <c r="D533">
        <v>2960676.9070822899</v>
      </c>
      <c r="E533">
        <v>2848227.08094671</v>
      </c>
      <c r="F533">
        <v>448443.95059952798</v>
      </c>
      <c r="G533">
        <v>2686396.8414004901</v>
      </c>
    </row>
    <row r="534" spans="1:7">
      <c r="A534">
        <v>532</v>
      </c>
      <c r="B534">
        <v>10500299.614652799</v>
      </c>
      <c r="C534">
        <v>1556556.45579692</v>
      </c>
      <c r="D534">
        <v>2960676.0322105</v>
      </c>
      <c r="E534">
        <v>2848227.08094671</v>
      </c>
      <c r="F534">
        <v>448443.52250028501</v>
      </c>
      <c r="G534">
        <v>2686396.5231984002</v>
      </c>
    </row>
    <row r="535" spans="1:7">
      <c r="A535">
        <v>533</v>
      </c>
      <c r="B535">
        <v>10500299.6146047</v>
      </c>
      <c r="C535">
        <v>1556555.4237806399</v>
      </c>
      <c r="D535">
        <v>2960676.7308300198</v>
      </c>
      <c r="E535">
        <v>2848227.08094671</v>
      </c>
      <c r="F535">
        <v>448443.674119426</v>
      </c>
      <c r="G535">
        <v>2686396.7049279301</v>
      </c>
    </row>
    <row r="536" spans="1:7">
      <c r="A536">
        <v>534</v>
      </c>
      <c r="B536">
        <v>10500299.6146346</v>
      </c>
      <c r="C536">
        <v>1556555.2960145499</v>
      </c>
      <c r="D536">
        <v>2960676.7877809801</v>
      </c>
      <c r="E536">
        <v>2848227.08094671</v>
      </c>
      <c r="F536">
        <v>448443.71767133602</v>
      </c>
      <c r="G536">
        <v>2686396.7322209799</v>
      </c>
    </row>
    <row r="537" spans="1:7">
      <c r="A537">
        <v>535</v>
      </c>
      <c r="B537">
        <v>10500299.614579899</v>
      </c>
      <c r="C537">
        <v>1556556.4965901</v>
      </c>
      <c r="D537">
        <v>2960676.49811472</v>
      </c>
      <c r="E537">
        <v>2848227.08094671</v>
      </c>
      <c r="F537">
        <v>448443.112135556</v>
      </c>
      <c r="G537">
        <v>2686396.4267927799</v>
      </c>
    </row>
    <row r="538" spans="1:7">
      <c r="A538">
        <v>536</v>
      </c>
      <c r="B538">
        <v>10500299.6145689</v>
      </c>
      <c r="C538">
        <v>1556556.38484779</v>
      </c>
      <c r="D538">
        <v>2960676.4400842502</v>
      </c>
      <c r="E538">
        <v>2848227.08094671</v>
      </c>
      <c r="F538">
        <v>448443.23230240401</v>
      </c>
      <c r="G538">
        <v>2686396.4763877802</v>
      </c>
    </row>
    <row r="539" spans="1:7">
      <c r="A539">
        <v>537</v>
      </c>
      <c r="B539">
        <v>10500299.614563501</v>
      </c>
      <c r="C539">
        <v>1556553.8055842</v>
      </c>
      <c r="D539">
        <v>2960677.30488262</v>
      </c>
      <c r="E539">
        <v>2848227.08094671</v>
      </c>
      <c r="F539">
        <v>448444.31624694698</v>
      </c>
      <c r="G539">
        <v>2686397.1069030599</v>
      </c>
    </row>
    <row r="540" spans="1:7">
      <c r="A540">
        <v>538</v>
      </c>
      <c r="B540">
        <v>10500299.6145708</v>
      </c>
      <c r="C540">
        <v>1556553.70544683</v>
      </c>
      <c r="D540">
        <v>2960677.4881560798</v>
      </c>
      <c r="E540">
        <v>2848227.08094671</v>
      </c>
      <c r="F540">
        <v>448444.23371566599</v>
      </c>
      <c r="G540">
        <v>2686397.1063054702</v>
      </c>
    </row>
    <row r="541" spans="1:7">
      <c r="A541">
        <v>539</v>
      </c>
      <c r="B541">
        <v>10500299.614542101</v>
      </c>
      <c r="C541">
        <v>1556554.05619284</v>
      </c>
      <c r="D541">
        <v>2960677.3478153902</v>
      </c>
      <c r="E541">
        <v>2848227.08094671</v>
      </c>
      <c r="F541">
        <v>448444.11409972201</v>
      </c>
      <c r="G541">
        <v>2686397.01548748</v>
      </c>
    </row>
    <row r="542" spans="1:7">
      <c r="A542">
        <v>540</v>
      </c>
      <c r="B542">
        <v>10500299.6145622</v>
      </c>
      <c r="C542">
        <v>1556554.66511583</v>
      </c>
      <c r="D542">
        <v>2960677.10972607</v>
      </c>
      <c r="E542">
        <v>2848227.08094671</v>
      </c>
      <c r="F542">
        <v>448443.88394651399</v>
      </c>
      <c r="G542">
        <v>2686396.8748271</v>
      </c>
    </row>
    <row r="543" spans="1:7">
      <c r="A543">
        <v>541</v>
      </c>
      <c r="B543">
        <v>10500299.6145375</v>
      </c>
      <c r="C543">
        <v>1556555.2579713201</v>
      </c>
      <c r="D543">
        <v>2960677.2418880002</v>
      </c>
      <c r="E543">
        <v>2848227.08094671</v>
      </c>
      <c r="F543">
        <v>448443.36012160499</v>
      </c>
      <c r="G543">
        <v>2686396.6736098998</v>
      </c>
    </row>
    <row r="544" spans="1:7">
      <c r="A544">
        <v>542</v>
      </c>
      <c r="B544">
        <v>10500299.614561301</v>
      </c>
      <c r="C544">
        <v>1556555.2618892901</v>
      </c>
      <c r="D544">
        <v>2960677.0442333901</v>
      </c>
      <c r="E544">
        <v>2848227.08094671</v>
      </c>
      <c r="F544">
        <v>448443.51405441097</v>
      </c>
      <c r="G544">
        <v>2686396.7134375302</v>
      </c>
    </row>
    <row r="545" spans="1:7">
      <c r="A545">
        <v>543</v>
      </c>
      <c r="B545">
        <v>10500299.614548899</v>
      </c>
      <c r="C545">
        <v>1556554.68621578</v>
      </c>
      <c r="D545">
        <v>2960677.5809646798</v>
      </c>
      <c r="E545">
        <v>2848227.08094671</v>
      </c>
      <c r="F545">
        <v>448443.49237833801</v>
      </c>
      <c r="G545">
        <v>2686396.7740433901</v>
      </c>
    </row>
    <row r="546" spans="1:7">
      <c r="A546">
        <v>544</v>
      </c>
      <c r="B546">
        <v>10500299.614568699</v>
      </c>
      <c r="C546">
        <v>1556555.8878975101</v>
      </c>
      <c r="D546">
        <v>2960676.8119470999</v>
      </c>
      <c r="E546">
        <v>2848227.08094671</v>
      </c>
      <c r="F546">
        <v>448443.27281821199</v>
      </c>
      <c r="G546">
        <v>2686396.5609591198</v>
      </c>
    </row>
    <row r="547" spans="1:7">
      <c r="A547">
        <v>545</v>
      </c>
      <c r="B547">
        <v>10500299.6145573</v>
      </c>
      <c r="C547">
        <v>1556554.5713371399</v>
      </c>
      <c r="D547">
        <v>2960677.6950221602</v>
      </c>
      <c r="E547">
        <v>2848227.08094671</v>
      </c>
      <c r="F547">
        <v>448443.46022309602</v>
      </c>
      <c r="G547">
        <v>2686396.8070281902</v>
      </c>
    </row>
    <row r="548" spans="1:7">
      <c r="A548">
        <v>546</v>
      </c>
      <c r="B548">
        <v>10500299.614560001</v>
      </c>
      <c r="C548">
        <v>1556557.0086465799</v>
      </c>
      <c r="D548">
        <v>2960676.8099764199</v>
      </c>
      <c r="E548">
        <v>2848227.08094671</v>
      </c>
      <c r="F548">
        <v>448442.49429984699</v>
      </c>
      <c r="G548">
        <v>2686396.2206904502</v>
      </c>
    </row>
    <row r="549" spans="1:7">
      <c r="A549">
        <v>547</v>
      </c>
      <c r="B549">
        <v>10500299.614559799</v>
      </c>
      <c r="C549">
        <v>1556557.0218593001</v>
      </c>
      <c r="D549">
        <v>2960676.7238951898</v>
      </c>
      <c r="E549">
        <v>2848227.08094671</v>
      </c>
      <c r="F549">
        <v>448442.55560715101</v>
      </c>
      <c r="G549">
        <v>2686396.2322514602</v>
      </c>
    </row>
    <row r="550" spans="1:7">
      <c r="A550">
        <v>548</v>
      </c>
      <c r="B550">
        <v>10500299.614539901</v>
      </c>
      <c r="C550">
        <v>1556555.02901444</v>
      </c>
      <c r="D550">
        <v>2960677.1581616099</v>
      </c>
      <c r="E550">
        <v>2848227.08094671</v>
      </c>
      <c r="F550">
        <v>448443.58611985302</v>
      </c>
      <c r="G550">
        <v>2686396.76029725</v>
      </c>
    </row>
    <row r="551" spans="1:7">
      <c r="A551">
        <v>549</v>
      </c>
      <c r="B551">
        <v>10500299.6145362</v>
      </c>
      <c r="C551">
        <v>1556552.71201786</v>
      </c>
      <c r="D551">
        <v>2960678.2500526099</v>
      </c>
      <c r="E551">
        <v>2848227.08094671</v>
      </c>
      <c r="F551">
        <v>448444.31437366799</v>
      </c>
      <c r="G551">
        <v>2686397.2571453401</v>
      </c>
    </row>
    <row r="552" spans="1:7">
      <c r="A552">
        <v>550</v>
      </c>
      <c r="B552">
        <v>10500299.614543701</v>
      </c>
      <c r="C552">
        <v>1556552.27370412</v>
      </c>
      <c r="D552">
        <v>2960678.2833828102</v>
      </c>
      <c r="E552">
        <v>2848227.08094671</v>
      </c>
      <c r="F552">
        <v>448444.59024522698</v>
      </c>
      <c r="G552">
        <v>2686397.3862648401</v>
      </c>
    </row>
    <row r="553" spans="1:7">
      <c r="A553">
        <v>551</v>
      </c>
      <c r="B553">
        <v>10500299.6145167</v>
      </c>
      <c r="C553">
        <v>1556550.9850010599</v>
      </c>
      <c r="D553">
        <v>2960679.0175361098</v>
      </c>
      <c r="E553">
        <v>2848227.08094671</v>
      </c>
      <c r="F553">
        <v>448444.90314180701</v>
      </c>
      <c r="G553">
        <v>2686397.6278909799</v>
      </c>
    </row>
    <row r="554" spans="1:7">
      <c r="A554">
        <v>552</v>
      </c>
      <c r="B554">
        <v>10500299.614526501</v>
      </c>
      <c r="C554">
        <v>1556549.7419960101</v>
      </c>
      <c r="D554">
        <v>2960679.4867410399</v>
      </c>
      <c r="E554">
        <v>2848227.08094671</v>
      </c>
      <c r="F554">
        <v>448445.38187351101</v>
      </c>
      <c r="G554">
        <v>2686397.9229691802</v>
      </c>
    </row>
    <row r="555" spans="1:7">
      <c r="A555">
        <v>553</v>
      </c>
      <c r="B555">
        <v>10500299.614504199</v>
      </c>
      <c r="C555">
        <v>1556551.35849378</v>
      </c>
      <c r="D555">
        <v>2960679.2522451999</v>
      </c>
      <c r="E555">
        <v>2848227.08094671</v>
      </c>
      <c r="F555">
        <v>448444.45077051403</v>
      </c>
      <c r="G555">
        <v>2686397.4720480102</v>
      </c>
    </row>
    <row r="556" spans="1:7">
      <c r="A556">
        <v>554</v>
      </c>
      <c r="B556">
        <v>10500299.614502599</v>
      </c>
      <c r="C556">
        <v>1556550.9616186901</v>
      </c>
      <c r="D556">
        <v>2960679.3452356402</v>
      </c>
      <c r="E556">
        <v>2848227.08094671</v>
      </c>
      <c r="F556">
        <v>448444.64818182302</v>
      </c>
      <c r="G556">
        <v>2686397.5785197201</v>
      </c>
    </row>
    <row r="557" spans="1:7">
      <c r="A557">
        <v>555</v>
      </c>
      <c r="B557">
        <v>10500299.614510501</v>
      </c>
      <c r="C557">
        <v>1556550.7356717801</v>
      </c>
      <c r="D557">
        <v>2960679.5662604398</v>
      </c>
      <c r="E557">
        <v>2848227.08094671</v>
      </c>
      <c r="F557">
        <v>448444.62587850401</v>
      </c>
      <c r="G557">
        <v>2686397.60575308</v>
      </c>
    </row>
    <row r="558" spans="1:7">
      <c r="A558">
        <v>556</v>
      </c>
      <c r="B558">
        <v>10500299.614514001</v>
      </c>
      <c r="C558">
        <v>1556551.9756168299</v>
      </c>
      <c r="D558">
        <v>2960679.00906415</v>
      </c>
      <c r="E558">
        <v>2848227.08094671</v>
      </c>
      <c r="F558">
        <v>448444.21954351797</v>
      </c>
      <c r="G558">
        <v>2686397.32934281</v>
      </c>
    </row>
    <row r="559" spans="1:7">
      <c r="A559">
        <v>557</v>
      </c>
      <c r="B559">
        <v>10500299.614492999</v>
      </c>
      <c r="C559">
        <v>1556550.32770156</v>
      </c>
      <c r="D559">
        <v>2960679.8144689999</v>
      </c>
      <c r="E559">
        <v>2848227.08094671</v>
      </c>
      <c r="F559">
        <v>448444.703726298</v>
      </c>
      <c r="G559">
        <v>2686397.68764946</v>
      </c>
    </row>
    <row r="560" spans="1:7">
      <c r="A560">
        <v>558</v>
      </c>
      <c r="B560">
        <v>10500299.6144729</v>
      </c>
      <c r="C560">
        <v>1556549.77877716</v>
      </c>
      <c r="D560">
        <v>2960680.0951058301</v>
      </c>
      <c r="E560">
        <v>2848227.08094671</v>
      </c>
      <c r="F560">
        <v>448444.86059400701</v>
      </c>
      <c r="G560">
        <v>2686397.7990492</v>
      </c>
    </row>
    <row r="561" spans="1:7">
      <c r="A561">
        <v>559</v>
      </c>
      <c r="B561">
        <v>10500299.614516299</v>
      </c>
      <c r="C561">
        <v>1556548.38872442</v>
      </c>
      <c r="D561">
        <v>2960680.5296382802</v>
      </c>
      <c r="E561">
        <v>2848227.08094671</v>
      </c>
      <c r="F561">
        <v>448445.48550633399</v>
      </c>
      <c r="G561">
        <v>2686398.1297006002</v>
      </c>
    </row>
    <row r="562" spans="1:7">
      <c r="A562">
        <v>560</v>
      </c>
      <c r="B562">
        <v>10500299.614489101</v>
      </c>
      <c r="C562">
        <v>1556550.3772535</v>
      </c>
      <c r="D562">
        <v>2960680.0233673002</v>
      </c>
      <c r="E562">
        <v>2848227.08094671</v>
      </c>
      <c r="F562">
        <v>448444.500179608</v>
      </c>
      <c r="G562">
        <v>2686397.6327419998</v>
      </c>
    </row>
    <row r="563" spans="1:7">
      <c r="A563">
        <v>561</v>
      </c>
      <c r="B563">
        <v>10500299.614517899</v>
      </c>
      <c r="C563">
        <v>1556547.83556835</v>
      </c>
      <c r="D563">
        <v>2960680.5195388198</v>
      </c>
      <c r="E563">
        <v>2848227.08094671</v>
      </c>
      <c r="F563">
        <v>448445.86299311998</v>
      </c>
      <c r="G563">
        <v>2686398.3154709302</v>
      </c>
    </row>
    <row r="564" spans="1:7">
      <c r="A564">
        <v>562</v>
      </c>
      <c r="B564">
        <v>10500299.6144736</v>
      </c>
      <c r="C564">
        <v>1556550.18725441</v>
      </c>
      <c r="D564">
        <v>2960680.1337950299</v>
      </c>
      <c r="E564">
        <v>2848227.08094671</v>
      </c>
      <c r="F564">
        <v>448444.54641293897</v>
      </c>
      <c r="G564">
        <v>2686397.6660644799</v>
      </c>
    </row>
    <row r="565" spans="1:7">
      <c r="A565">
        <v>563</v>
      </c>
      <c r="B565">
        <v>10500299.614475699</v>
      </c>
      <c r="C565">
        <v>1556551.8596181001</v>
      </c>
      <c r="D565">
        <v>2960679.9118679902</v>
      </c>
      <c r="E565">
        <v>2848227.08094671</v>
      </c>
      <c r="F565">
        <v>448443.56751513598</v>
      </c>
      <c r="G565">
        <v>2686397.1945277299</v>
      </c>
    </row>
    <row r="566" spans="1:7">
      <c r="A566">
        <v>564</v>
      </c>
      <c r="B566">
        <v>10500299.6144812</v>
      </c>
      <c r="C566">
        <v>1556548.4718059001</v>
      </c>
      <c r="D566">
        <v>2960680.60015648</v>
      </c>
      <c r="E566">
        <v>2848227.08094671</v>
      </c>
      <c r="F566">
        <v>448445.36040797201</v>
      </c>
      <c r="G566">
        <v>2686398.1011641501</v>
      </c>
    </row>
    <row r="567" spans="1:7">
      <c r="A567">
        <v>565</v>
      </c>
      <c r="B567">
        <v>10500299.614501201</v>
      </c>
      <c r="C567">
        <v>1556548.9793956601</v>
      </c>
      <c r="D567">
        <v>2960680.1928073298</v>
      </c>
      <c r="E567">
        <v>2848227.08094671</v>
      </c>
      <c r="F567">
        <v>448445.33424545598</v>
      </c>
      <c r="G567">
        <v>2686398.0271060299</v>
      </c>
    </row>
    <row r="568" spans="1:7">
      <c r="A568">
        <v>566</v>
      </c>
      <c r="B568">
        <v>10500299.6144841</v>
      </c>
      <c r="C568">
        <v>1556549.863929</v>
      </c>
      <c r="D568">
        <v>2960679.9452924002</v>
      </c>
      <c r="E568">
        <v>2848227.08094671</v>
      </c>
      <c r="F568">
        <v>448444.91690338001</v>
      </c>
      <c r="G568">
        <v>2686397.8074125699</v>
      </c>
    </row>
    <row r="569" spans="1:7">
      <c r="A569">
        <v>567</v>
      </c>
      <c r="B569">
        <v>10500299.614486801</v>
      </c>
      <c r="C569">
        <v>1556551.93281031</v>
      </c>
      <c r="D569">
        <v>2960679.4892575601</v>
      </c>
      <c r="E569">
        <v>2848227.08094671</v>
      </c>
      <c r="F569">
        <v>448443.853080214</v>
      </c>
      <c r="G569">
        <v>2686397.2583920001</v>
      </c>
    </row>
    <row r="570" spans="1:7">
      <c r="A570">
        <v>568</v>
      </c>
      <c r="B570">
        <v>10500299.6144672</v>
      </c>
      <c r="C570">
        <v>1556548.4430326</v>
      </c>
      <c r="D570">
        <v>2960680.6426708102</v>
      </c>
      <c r="E570">
        <v>2848227.08094671</v>
      </c>
      <c r="F570">
        <v>448445.34062436299</v>
      </c>
      <c r="G570">
        <v>2686398.10719271</v>
      </c>
    </row>
    <row r="571" spans="1:7">
      <c r="A571">
        <v>569</v>
      </c>
      <c r="B571">
        <v>10500299.614476399</v>
      </c>
      <c r="C571">
        <v>1556548.6039682899</v>
      </c>
      <c r="D571">
        <v>2960680.5471148398</v>
      </c>
      <c r="E571">
        <v>2848227.08094671</v>
      </c>
      <c r="F571">
        <v>448445.306961708</v>
      </c>
      <c r="G571">
        <v>2686398.07548483</v>
      </c>
    </row>
    <row r="572" spans="1:7">
      <c r="A572">
        <v>570</v>
      </c>
      <c r="B572">
        <v>10500299.614463899</v>
      </c>
      <c r="C572">
        <v>1556548.05480096</v>
      </c>
      <c r="D572">
        <v>2960680.6420707302</v>
      </c>
      <c r="E572">
        <v>2848227.08094671</v>
      </c>
      <c r="F572">
        <v>448445.61196518299</v>
      </c>
      <c r="G572">
        <v>2686398.2246803101</v>
      </c>
    </row>
    <row r="573" spans="1:7">
      <c r="A573">
        <v>571</v>
      </c>
      <c r="B573">
        <v>10500299.6144714</v>
      </c>
      <c r="C573">
        <v>1556548.0014462301</v>
      </c>
      <c r="D573">
        <v>2960680.6885994999</v>
      </c>
      <c r="E573">
        <v>2848227.08094671</v>
      </c>
      <c r="F573">
        <v>448445.61017891701</v>
      </c>
      <c r="G573">
        <v>2686398.2333000498</v>
      </c>
    </row>
    <row r="574" spans="1:7">
      <c r="A574">
        <v>572</v>
      </c>
      <c r="B574">
        <v>10500299.6144647</v>
      </c>
      <c r="C574">
        <v>1556548.6814585</v>
      </c>
      <c r="D574">
        <v>2960680.3707791702</v>
      </c>
      <c r="E574">
        <v>2848227.08094671</v>
      </c>
      <c r="F574">
        <v>448445.40011308697</v>
      </c>
      <c r="G574">
        <v>2686398.08116727</v>
      </c>
    </row>
    <row r="575" spans="1:7">
      <c r="A575">
        <v>573</v>
      </c>
      <c r="B575">
        <v>10500299.614466101</v>
      </c>
      <c r="C575">
        <v>1556547.99177199</v>
      </c>
      <c r="D575">
        <v>2960680.64519527</v>
      </c>
      <c r="E575">
        <v>2848227.08094671</v>
      </c>
      <c r="F575">
        <v>448445.65076939698</v>
      </c>
      <c r="G575">
        <v>2686398.24578278</v>
      </c>
    </row>
    <row r="576" spans="1:7">
      <c r="A576">
        <v>574</v>
      </c>
      <c r="B576">
        <v>10500299.6144641</v>
      </c>
      <c r="C576">
        <v>1556547.0316149199</v>
      </c>
      <c r="D576">
        <v>2960680.99197869</v>
      </c>
      <c r="E576">
        <v>2848227.08094671</v>
      </c>
      <c r="F576">
        <v>448446.04391295498</v>
      </c>
      <c r="G576">
        <v>2686398.4660108802</v>
      </c>
    </row>
    <row r="577" spans="1:7">
      <c r="A577">
        <v>575</v>
      </c>
      <c r="B577">
        <v>10500299.614468399</v>
      </c>
      <c r="C577">
        <v>1556547.4933508299</v>
      </c>
      <c r="D577">
        <v>2960680.7819618499</v>
      </c>
      <c r="E577">
        <v>2848227.08094671</v>
      </c>
      <c r="F577">
        <v>448445.88896568702</v>
      </c>
      <c r="G577">
        <v>2686398.3692433499</v>
      </c>
    </row>
    <row r="578" spans="1:7">
      <c r="A578">
        <v>576</v>
      </c>
      <c r="B578">
        <v>10500299.614456899</v>
      </c>
      <c r="C578">
        <v>1556548.1901938501</v>
      </c>
      <c r="D578">
        <v>2960680.59075364</v>
      </c>
      <c r="E578">
        <v>2848227.08094671</v>
      </c>
      <c r="F578">
        <v>448445.55891428201</v>
      </c>
      <c r="G578">
        <v>2686398.1936484501</v>
      </c>
    </row>
    <row r="579" spans="1:7">
      <c r="A579">
        <v>577</v>
      </c>
      <c r="B579">
        <v>10500299.614451099</v>
      </c>
      <c r="C579">
        <v>1556548.68259128</v>
      </c>
      <c r="D579">
        <v>2960680.5685846801</v>
      </c>
      <c r="E579">
        <v>2848227.08094671</v>
      </c>
      <c r="F579">
        <v>448445.235826772</v>
      </c>
      <c r="G579">
        <v>2686398.04650163</v>
      </c>
    </row>
    <row r="580" spans="1:7">
      <c r="A580">
        <v>578</v>
      </c>
      <c r="B580">
        <v>10500299.614454599</v>
      </c>
      <c r="C580">
        <v>1556549.60216513</v>
      </c>
      <c r="D580">
        <v>2960680.3431672999</v>
      </c>
      <c r="E580">
        <v>2848227.08094671</v>
      </c>
      <c r="F580">
        <v>448444.77955704503</v>
      </c>
      <c r="G580">
        <v>2686397.80861837</v>
      </c>
    </row>
    <row r="581" spans="1:7">
      <c r="A581">
        <v>579</v>
      </c>
      <c r="B581">
        <v>10500299.6144529</v>
      </c>
      <c r="C581">
        <v>1556548.8171540699</v>
      </c>
      <c r="D581">
        <v>2960680.60995859</v>
      </c>
      <c r="E581">
        <v>2848227.08094671</v>
      </c>
      <c r="F581">
        <v>448445.110475617</v>
      </c>
      <c r="G581">
        <v>2686397.9959179601</v>
      </c>
    </row>
    <row r="582" spans="1:7">
      <c r="A582">
        <v>580</v>
      </c>
      <c r="B582">
        <v>10500299.614455201</v>
      </c>
      <c r="C582">
        <v>1556549.26192105</v>
      </c>
      <c r="D582">
        <v>2960680.48040016</v>
      </c>
      <c r="E582">
        <v>2848227.08094671</v>
      </c>
      <c r="F582">
        <v>448444.90037117398</v>
      </c>
      <c r="G582">
        <v>2686397.89081612</v>
      </c>
    </row>
    <row r="583" spans="1:7">
      <c r="A583">
        <v>581</v>
      </c>
      <c r="B583">
        <v>10500299.614457401</v>
      </c>
      <c r="C583">
        <v>1556548.42703782</v>
      </c>
      <c r="D583">
        <v>2960680.5693820599</v>
      </c>
      <c r="E583">
        <v>2848227.08094671</v>
      </c>
      <c r="F583">
        <v>448445.41229436098</v>
      </c>
      <c r="G583">
        <v>2686398.1247963998</v>
      </c>
    </row>
    <row r="584" spans="1:7">
      <c r="A584">
        <v>582</v>
      </c>
      <c r="B584">
        <v>10500299.614449</v>
      </c>
      <c r="C584">
        <v>1556547.47363283</v>
      </c>
      <c r="D584">
        <v>2960681.1082377299</v>
      </c>
      <c r="E584">
        <v>2848227.08094671</v>
      </c>
      <c r="F584">
        <v>448445.64010378602</v>
      </c>
      <c r="G584">
        <v>2686398.3115278999</v>
      </c>
    </row>
    <row r="585" spans="1:7">
      <c r="A585">
        <v>583</v>
      </c>
      <c r="B585">
        <v>10500299.614450499</v>
      </c>
      <c r="C585">
        <v>1556548.1883525101</v>
      </c>
      <c r="D585">
        <v>2960680.82390363</v>
      </c>
      <c r="E585">
        <v>2848227.08094671</v>
      </c>
      <c r="F585">
        <v>448445.37632378301</v>
      </c>
      <c r="G585">
        <v>2686398.14492389</v>
      </c>
    </row>
    <row r="586" spans="1:7">
      <c r="A586">
        <v>584</v>
      </c>
      <c r="B586">
        <v>10500299.614447599</v>
      </c>
      <c r="C586">
        <v>1556547.46101974</v>
      </c>
      <c r="D586">
        <v>2960681.2034146101</v>
      </c>
      <c r="E586">
        <v>2848227.08094671</v>
      </c>
      <c r="F586">
        <v>448445.572543288</v>
      </c>
      <c r="G586">
        <v>2686398.2965231999</v>
      </c>
    </row>
    <row r="587" spans="1:7">
      <c r="A587">
        <v>585</v>
      </c>
      <c r="B587">
        <v>10500299.6144455</v>
      </c>
      <c r="C587">
        <v>1556547.7399691499</v>
      </c>
      <c r="D587">
        <v>2960681.1779401498</v>
      </c>
      <c r="E587">
        <v>2848227.08094671</v>
      </c>
      <c r="F587">
        <v>448445.39911552297</v>
      </c>
      <c r="G587">
        <v>2686398.2164739999</v>
      </c>
    </row>
    <row r="588" spans="1:7">
      <c r="A588">
        <v>586</v>
      </c>
      <c r="B588">
        <v>10500299.6144531</v>
      </c>
      <c r="C588">
        <v>1556548.2761283501</v>
      </c>
      <c r="D588">
        <v>2960681.0787732699</v>
      </c>
      <c r="E588">
        <v>2848227.08094671</v>
      </c>
      <c r="F588">
        <v>448445.11055709003</v>
      </c>
      <c r="G588">
        <v>2686398.0680476599</v>
      </c>
    </row>
    <row r="589" spans="1:7">
      <c r="A589">
        <v>587</v>
      </c>
      <c r="B589">
        <v>10500299.6144461</v>
      </c>
      <c r="C589">
        <v>1556548.20749042</v>
      </c>
      <c r="D589">
        <v>2960681.0112829702</v>
      </c>
      <c r="E589">
        <v>2848227.08094671</v>
      </c>
      <c r="F589">
        <v>448445.21130262798</v>
      </c>
      <c r="G589">
        <v>2686398.1034233598</v>
      </c>
    </row>
    <row r="590" spans="1:7">
      <c r="A590">
        <v>588</v>
      </c>
      <c r="B590">
        <v>10500299.6144518</v>
      </c>
      <c r="C590">
        <v>1556548.0657585899</v>
      </c>
      <c r="D590">
        <v>2960681.2707259199</v>
      </c>
      <c r="E590">
        <v>2848227.08094671</v>
      </c>
      <c r="F590">
        <v>448445.09643523401</v>
      </c>
      <c r="G590">
        <v>2686398.1005853298</v>
      </c>
    </row>
    <row r="591" spans="1:7">
      <c r="A591">
        <v>589</v>
      </c>
      <c r="B591">
        <v>10500299.6144525</v>
      </c>
      <c r="C591">
        <v>1556548.17710779</v>
      </c>
      <c r="D591">
        <v>2960681.0204707398</v>
      </c>
      <c r="E591">
        <v>2848227.08094671</v>
      </c>
      <c r="F591">
        <v>448445.22011961997</v>
      </c>
      <c r="G591">
        <v>2686398.1158076799</v>
      </c>
    </row>
    <row r="592" spans="1:7">
      <c r="A592">
        <v>590</v>
      </c>
      <c r="B592">
        <v>10500299.614453301</v>
      </c>
      <c r="C592">
        <v>1556547.1714934499</v>
      </c>
      <c r="D592">
        <v>2960681.38135699</v>
      </c>
      <c r="E592">
        <v>2848227.08094671</v>
      </c>
      <c r="F592">
        <v>448445.63209003001</v>
      </c>
      <c r="G592">
        <v>2686398.34856614</v>
      </c>
    </row>
    <row r="593" spans="1:7">
      <c r="A593">
        <v>591</v>
      </c>
      <c r="B593">
        <v>10500299.614444301</v>
      </c>
      <c r="C593">
        <v>1556547.85197537</v>
      </c>
      <c r="D593">
        <v>2960681.1603321098</v>
      </c>
      <c r="E593">
        <v>2848227.08094671</v>
      </c>
      <c r="F593">
        <v>448445.33485933702</v>
      </c>
      <c r="G593">
        <v>2686398.1863307701</v>
      </c>
    </row>
    <row r="594" spans="1:7">
      <c r="A594">
        <v>592</v>
      </c>
      <c r="B594">
        <v>10500299.6144432</v>
      </c>
      <c r="C594">
        <v>1556546.9677437099</v>
      </c>
      <c r="D594">
        <v>2960681.5868691001</v>
      </c>
      <c r="E594">
        <v>2848227.08094671</v>
      </c>
      <c r="F594">
        <v>448445.604782168</v>
      </c>
      <c r="G594">
        <v>2686398.3741015499</v>
      </c>
    </row>
    <row r="595" spans="1:7">
      <c r="A595">
        <v>593</v>
      </c>
      <c r="B595">
        <v>10500299.6144496</v>
      </c>
      <c r="C595">
        <v>1556546.60090975</v>
      </c>
      <c r="D595">
        <v>2960681.6558531099</v>
      </c>
      <c r="E595">
        <v>2848227.08094671</v>
      </c>
      <c r="F595">
        <v>448445.80598553299</v>
      </c>
      <c r="G595">
        <v>2686398.4707544502</v>
      </c>
    </row>
    <row r="596" spans="1:7">
      <c r="A596">
        <v>594</v>
      </c>
      <c r="B596">
        <v>10500299.614453901</v>
      </c>
      <c r="C596">
        <v>1556546.7362057699</v>
      </c>
      <c r="D596">
        <v>2960681.61045455</v>
      </c>
      <c r="E596">
        <v>2848227.08094671</v>
      </c>
      <c r="F596">
        <v>448445.745329834</v>
      </c>
      <c r="G596">
        <v>2686398.4415170499</v>
      </c>
    </row>
    <row r="597" spans="1:7">
      <c r="A597">
        <v>595</v>
      </c>
      <c r="B597">
        <v>10500299.614448801</v>
      </c>
      <c r="C597">
        <v>1556546.4081049201</v>
      </c>
      <c r="D597">
        <v>2960681.7259286498</v>
      </c>
      <c r="E597">
        <v>2848227.08094671</v>
      </c>
      <c r="F597">
        <v>448445.881073497</v>
      </c>
      <c r="G597">
        <v>2686398.5183950202</v>
      </c>
    </row>
    <row r="598" spans="1:7">
      <c r="A598">
        <v>596</v>
      </c>
      <c r="B598">
        <v>10500299.614454299</v>
      </c>
      <c r="C598">
        <v>1556546.7229172101</v>
      </c>
      <c r="D598">
        <v>2960681.4574623602</v>
      </c>
      <c r="E598">
        <v>2848227.08094671</v>
      </c>
      <c r="F598">
        <v>448445.87623887399</v>
      </c>
      <c r="G598">
        <v>2686398.47688918</v>
      </c>
    </row>
    <row r="599" spans="1:7">
      <c r="A599">
        <v>597</v>
      </c>
      <c r="B599">
        <v>10500299.614443099</v>
      </c>
      <c r="C599">
        <v>1556547.4418596399</v>
      </c>
      <c r="D599">
        <v>2960681.4170374498</v>
      </c>
      <c r="E599">
        <v>2848227.08094671</v>
      </c>
      <c r="F599">
        <v>448445.41318929201</v>
      </c>
      <c r="G599">
        <v>2686398.2614099798</v>
      </c>
    </row>
    <row r="600" spans="1:7">
      <c r="A600">
        <v>598</v>
      </c>
      <c r="B600">
        <v>10500299.614442101</v>
      </c>
      <c r="C600">
        <v>1556548.70493537</v>
      </c>
      <c r="D600">
        <v>2960681.18679738</v>
      </c>
      <c r="E600">
        <v>2848227.08094671</v>
      </c>
      <c r="F600">
        <v>448444.72300249699</v>
      </c>
      <c r="G600">
        <v>2686397.9187600999</v>
      </c>
    </row>
    <row r="601" spans="1:7">
      <c r="A601">
        <v>599</v>
      </c>
      <c r="B601">
        <v>10500299.614442</v>
      </c>
      <c r="C601">
        <v>1556547.9085508201</v>
      </c>
      <c r="D601">
        <v>2960681.48711049</v>
      </c>
      <c r="E601">
        <v>2848227.08094671</v>
      </c>
      <c r="F601">
        <v>448445.031292837</v>
      </c>
      <c r="G601">
        <v>2686398.1065411498</v>
      </c>
    </row>
    <row r="602" spans="1:7">
      <c r="A602">
        <v>600</v>
      </c>
      <c r="B602">
        <v>10500299.614444001</v>
      </c>
      <c r="C602">
        <v>1556548.1567637001</v>
      </c>
      <c r="D602">
        <v>2960681.4801189899</v>
      </c>
      <c r="E602">
        <v>2848227.08094671</v>
      </c>
      <c r="F602">
        <v>448444.86924972403</v>
      </c>
      <c r="G602">
        <v>2686398.0273649199</v>
      </c>
    </row>
    <row r="603" spans="1:7">
      <c r="A603">
        <v>601</v>
      </c>
      <c r="B603">
        <v>10500299.614445601</v>
      </c>
      <c r="C603">
        <v>1556547.94182037</v>
      </c>
      <c r="D603">
        <v>2960681.4190170099</v>
      </c>
      <c r="E603">
        <v>2848227.08094671</v>
      </c>
      <c r="F603">
        <v>448445.064767893</v>
      </c>
      <c r="G603">
        <v>2686398.1078936099</v>
      </c>
    </row>
    <row r="604" spans="1:7">
      <c r="A604">
        <v>602</v>
      </c>
      <c r="B604">
        <v>10500299.6144349</v>
      </c>
      <c r="C604">
        <v>1556548.2492620801</v>
      </c>
      <c r="D604">
        <v>2960681.6572646499</v>
      </c>
      <c r="E604">
        <v>2848227.08094671</v>
      </c>
      <c r="F604">
        <v>448444.65929211001</v>
      </c>
      <c r="G604">
        <v>2686397.9676693501</v>
      </c>
    </row>
    <row r="605" spans="1:7">
      <c r="A605">
        <v>603</v>
      </c>
      <c r="B605">
        <v>10500299.614438999</v>
      </c>
      <c r="C605">
        <v>1556548.2789554</v>
      </c>
      <c r="D605">
        <v>2960681.6933373902</v>
      </c>
      <c r="E605">
        <v>2848227.08094671</v>
      </c>
      <c r="F605">
        <v>448444.60946941603</v>
      </c>
      <c r="G605">
        <v>2686397.9517300501</v>
      </c>
    </row>
    <row r="606" spans="1:7">
      <c r="A606">
        <v>604</v>
      </c>
      <c r="B606">
        <v>10500299.6144382</v>
      </c>
      <c r="C606">
        <v>1556549.04597825</v>
      </c>
      <c r="D606">
        <v>2960681.5893370798</v>
      </c>
      <c r="E606">
        <v>2848227.08094671</v>
      </c>
      <c r="F606">
        <v>448444.15497113799</v>
      </c>
      <c r="G606">
        <v>2686397.74320507</v>
      </c>
    </row>
    <row r="607" spans="1:7">
      <c r="A607">
        <v>605</v>
      </c>
      <c r="B607">
        <v>10500299.6144353</v>
      </c>
      <c r="C607">
        <v>1556547.7758442799</v>
      </c>
      <c r="D607">
        <v>2960681.7886161902</v>
      </c>
      <c r="E607">
        <v>2848227.08094671</v>
      </c>
      <c r="F607">
        <v>448444.88142167201</v>
      </c>
      <c r="G607">
        <v>2686398.0876063998</v>
      </c>
    </row>
    <row r="608" spans="1:7">
      <c r="A608">
        <v>606</v>
      </c>
      <c r="B608">
        <v>10500299.6144471</v>
      </c>
      <c r="C608">
        <v>1556548.68643914</v>
      </c>
      <c r="D608">
        <v>2960681.4961087401</v>
      </c>
      <c r="E608">
        <v>2848227.08094671</v>
      </c>
      <c r="F608">
        <v>448444.48761714302</v>
      </c>
      <c r="G608">
        <v>2686397.8633353501</v>
      </c>
    </row>
    <row r="609" spans="1:7">
      <c r="A609">
        <v>607</v>
      </c>
      <c r="B609">
        <v>10500299.614436399</v>
      </c>
      <c r="C609">
        <v>1556548.2764208301</v>
      </c>
      <c r="D609">
        <v>2960681.62335299</v>
      </c>
      <c r="E609">
        <v>2848227.08094671</v>
      </c>
      <c r="F609">
        <v>448444.66660163301</v>
      </c>
      <c r="G609">
        <v>2686397.9671142101</v>
      </c>
    </row>
    <row r="610" spans="1:7">
      <c r="A610">
        <v>608</v>
      </c>
      <c r="B610">
        <v>10500299.614435101</v>
      </c>
      <c r="C610">
        <v>1556548.3439180199</v>
      </c>
      <c r="D610">
        <v>2960681.6199302301</v>
      </c>
      <c r="E610">
        <v>2848227.08094671</v>
      </c>
      <c r="F610">
        <v>448444.62463100901</v>
      </c>
      <c r="G610">
        <v>2686397.94500911</v>
      </c>
    </row>
    <row r="611" spans="1:7">
      <c r="A611">
        <v>609</v>
      </c>
      <c r="B611">
        <v>10500299.6144343</v>
      </c>
      <c r="C611">
        <v>1556548.4118363201</v>
      </c>
      <c r="D611">
        <v>2960681.6322282399</v>
      </c>
      <c r="E611">
        <v>2848227.08094671</v>
      </c>
      <c r="F611">
        <v>448444.56676077098</v>
      </c>
      <c r="G611">
        <v>2686397.92266224</v>
      </c>
    </row>
    <row r="612" spans="1:7">
      <c r="A612">
        <v>610</v>
      </c>
      <c r="B612">
        <v>10500299.6144352</v>
      </c>
      <c r="C612">
        <v>1556548.27281041</v>
      </c>
      <c r="D612">
        <v>2960681.69872561</v>
      </c>
      <c r="E612">
        <v>2848227.08094671</v>
      </c>
      <c r="F612">
        <v>448444.60954798001</v>
      </c>
      <c r="G612">
        <v>2686397.9524045298</v>
      </c>
    </row>
    <row r="613" spans="1:7">
      <c r="A613">
        <v>611</v>
      </c>
      <c r="B613">
        <v>10500299.614435401</v>
      </c>
      <c r="C613">
        <v>1556548.2145798299</v>
      </c>
      <c r="D613">
        <v>2960681.73238166</v>
      </c>
      <c r="E613">
        <v>2848227.08094671</v>
      </c>
      <c r="F613">
        <v>448444.62435261701</v>
      </c>
      <c r="G613">
        <v>2686397.9621746098</v>
      </c>
    </row>
    <row r="614" spans="1:7">
      <c r="A614">
        <v>612</v>
      </c>
      <c r="B614">
        <v>10500299.6144356</v>
      </c>
      <c r="C614">
        <v>1556548.63643484</v>
      </c>
      <c r="D614">
        <v>2960681.5957312402</v>
      </c>
      <c r="E614">
        <v>2848227.08094671</v>
      </c>
      <c r="F614">
        <v>448444.44045503897</v>
      </c>
      <c r="G614">
        <v>2686397.8608677802</v>
      </c>
    </row>
    <row r="615" spans="1:7">
      <c r="A615">
        <v>613</v>
      </c>
      <c r="B615">
        <v>10500299.614432801</v>
      </c>
      <c r="C615">
        <v>1556547.87612743</v>
      </c>
      <c r="D615">
        <v>2960681.8132174099</v>
      </c>
      <c r="E615">
        <v>2848227.08094671</v>
      </c>
      <c r="F615">
        <v>448444.79233720602</v>
      </c>
      <c r="G615">
        <v>2686398.0518040401</v>
      </c>
    </row>
    <row r="616" spans="1:7">
      <c r="A616">
        <v>614</v>
      </c>
      <c r="B616">
        <v>10500299.6144314</v>
      </c>
      <c r="C616">
        <v>1556547.9217002401</v>
      </c>
      <c r="D616">
        <v>2960681.8192984699</v>
      </c>
      <c r="E616">
        <v>2848227.08094671</v>
      </c>
      <c r="F616">
        <v>448444.756523641</v>
      </c>
      <c r="G616">
        <v>2686398.0359623302</v>
      </c>
    </row>
    <row r="617" spans="1:7">
      <c r="A617">
        <v>615</v>
      </c>
      <c r="B617">
        <v>10500299.614432201</v>
      </c>
      <c r="C617">
        <v>1556547.9308998301</v>
      </c>
      <c r="D617">
        <v>2960681.7986167101</v>
      </c>
      <c r="E617">
        <v>2848227.08094671</v>
      </c>
      <c r="F617">
        <v>448444.76875600102</v>
      </c>
      <c r="G617">
        <v>2686398.0352129601</v>
      </c>
    </row>
    <row r="618" spans="1:7">
      <c r="A618">
        <v>616</v>
      </c>
      <c r="B618">
        <v>10500299.614431599</v>
      </c>
      <c r="C618">
        <v>1556547.5957345299</v>
      </c>
      <c r="D618">
        <v>2960681.9420668301</v>
      </c>
      <c r="E618">
        <v>2848227.08094671</v>
      </c>
      <c r="F618">
        <v>448444.88283273601</v>
      </c>
      <c r="G618">
        <v>2686398.1128507499</v>
      </c>
    </row>
    <row r="619" spans="1:7">
      <c r="A619">
        <v>617</v>
      </c>
      <c r="B619">
        <v>10500299.614432201</v>
      </c>
      <c r="C619">
        <v>1556547.92871027</v>
      </c>
      <c r="D619">
        <v>2960681.8033734001</v>
      </c>
      <c r="E619">
        <v>2848227.08094671</v>
      </c>
      <c r="F619">
        <v>448444.76555040199</v>
      </c>
      <c r="G619">
        <v>2686398.0358513799</v>
      </c>
    </row>
    <row r="620" spans="1:7">
      <c r="A620">
        <v>618</v>
      </c>
      <c r="B620">
        <v>10500299.614432599</v>
      </c>
      <c r="C620">
        <v>1556547.7544279899</v>
      </c>
      <c r="D620">
        <v>2960681.8103058599</v>
      </c>
      <c r="E620">
        <v>2848227.08094671</v>
      </c>
      <c r="F620">
        <v>448444.88069571002</v>
      </c>
      <c r="G620">
        <v>2686398.0880563301</v>
      </c>
    </row>
    <row r="621" spans="1:7">
      <c r="A621">
        <v>619</v>
      </c>
      <c r="B621">
        <v>10500299.614430301</v>
      </c>
      <c r="C621">
        <v>1556547.9765145199</v>
      </c>
      <c r="D621">
        <v>2960681.7731246999</v>
      </c>
      <c r="E621">
        <v>2848227.08094671</v>
      </c>
      <c r="F621">
        <v>448444.75364330597</v>
      </c>
      <c r="G621">
        <v>2686398.0302010402</v>
      </c>
    </row>
    <row r="622" spans="1:7">
      <c r="A622">
        <v>620</v>
      </c>
      <c r="B622">
        <v>10500299.6144314</v>
      </c>
      <c r="C622">
        <v>1556548.1707591</v>
      </c>
      <c r="D622">
        <v>2960681.72077122</v>
      </c>
      <c r="E622">
        <v>2848227.08094671</v>
      </c>
      <c r="F622">
        <v>448444.66125608102</v>
      </c>
      <c r="G622">
        <v>2686397.9806983098</v>
      </c>
    </row>
    <row r="623" spans="1:7">
      <c r="A623">
        <v>621</v>
      </c>
      <c r="B623">
        <v>10500299.6144305</v>
      </c>
      <c r="C623">
        <v>1556547.8511649701</v>
      </c>
      <c r="D623">
        <v>2960681.8576662098</v>
      </c>
      <c r="E623">
        <v>2848227.08094671</v>
      </c>
      <c r="F623">
        <v>448444.77184034901</v>
      </c>
      <c r="G623">
        <v>2686398.0528123002</v>
      </c>
    </row>
    <row r="624" spans="1:7">
      <c r="A624">
        <v>622</v>
      </c>
      <c r="B624">
        <v>10500299.6144302</v>
      </c>
      <c r="C624">
        <v>1556548.0589489699</v>
      </c>
      <c r="D624">
        <v>2960681.7502585901</v>
      </c>
      <c r="E624">
        <v>2848227.08094671</v>
      </c>
      <c r="F624">
        <v>448444.71448790602</v>
      </c>
      <c r="G624">
        <v>2686398.00978802</v>
      </c>
    </row>
    <row r="625" spans="1:7">
      <c r="A625">
        <v>623</v>
      </c>
      <c r="B625">
        <v>10500299.614431201</v>
      </c>
      <c r="C625">
        <v>1556547.44197199</v>
      </c>
      <c r="D625">
        <v>2960681.86082171</v>
      </c>
      <c r="E625">
        <v>2848227.08094671</v>
      </c>
      <c r="F625">
        <v>448445.05133096501</v>
      </c>
      <c r="G625">
        <v>2686398.1793597802</v>
      </c>
    </row>
    <row r="626" spans="1:7">
      <c r="A626">
        <v>624</v>
      </c>
      <c r="B626">
        <v>10500299.614430601</v>
      </c>
      <c r="C626">
        <v>1556547.93771339</v>
      </c>
      <c r="D626">
        <v>2960681.8009037301</v>
      </c>
      <c r="E626">
        <v>2848227.08094671</v>
      </c>
      <c r="F626">
        <v>448444.757090837</v>
      </c>
      <c r="G626">
        <v>2686398.0377759701</v>
      </c>
    </row>
    <row r="627" spans="1:7">
      <c r="A627">
        <v>625</v>
      </c>
      <c r="B627">
        <v>10500299.614430301</v>
      </c>
      <c r="C627">
        <v>1556547.8344048101</v>
      </c>
      <c r="D627">
        <v>2960681.8549814699</v>
      </c>
      <c r="E627">
        <v>2848227.08094671</v>
      </c>
      <c r="F627">
        <v>448444.78755450703</v>
      </c>
      <c r="G627">
        <v>2686398.0565428101</v>
      </c>
    </row>
    <row r="628" spans="1:7">
      <c r="A628">
        <v>626</v>
      </c>
      <c r="B628">
        <v>10500299.6144299</v>
      </c>
      <c r="C628">
        <v>1556547.9873858599</v>
      </c>
      <c r="D628">
        <v>2960681.7506194902</v>
      </c>
      <c r="E628">
        <v>2848227.08094671</v>
      </c>
      <c r="F628">
        <v>448444.76381038601</v>
      </c>
      <c r="G628">
        <v>2686398.03166749</v>
      </c>
    </row>
    <row r="629" spans="1:7">
      <c r="A629">
        <v>627</v>
      </c>
      <c r="B629">
        <v>10500299.614430999</v>
      </c>
      <c r="C629">
        <v>1556547.71771457</v>
      </c>
      <c r="D629">
        <v>2960681.9116572798</v>
      </c>
      <c r="E629">
        <v>2848227.08094671</v>
      </c>
      <c r="F629">
        <v>448444.82062683202</v>
      </c>
      <c r="G629">
        <v>2686398.08348556</v>
      </c>
    </row>
    <row r="630" spans="1:7">
      <c r="A630">
        <v>628</v>
      </c>
      <c r="B630">
        <v>10500299.6144301</v>
      </c>
      <c r="C630">
        <v>1556548.24135077</v>
      </c>
      <c r="D630">
        <v>2960681.6722512702</v>
      </c>
      <c r="E630">
        <v>2848227.08094671</v>
      </c>
      <c r="F630">
        <v>448444.650897538</v>
      </c>
      <c r="G630">
        <v>2686397.9689838002</v>
      </c>
    </row>
    <row r="631" spans="1:7">
      <c r="A631">
        <v>629</v>
      </c>
      <c r="B631">
        <v>10500299.6144318</v>
      </c>
      <c r="C631">
        <v>1556548.30851884</v>
      </c>
      <c r="D631">
        <v>2960681.6935398201</v>
      </c>
      <c r="E631">
        <v>2848227.08094671</v>
      </c>
      <c r="F631">
        <v>448444.58671521198</v>
      </c>
      <c r="G631">
        <v>2686397.94471126</v>
      </c>
    </row>
    <row r="632" spans="1:7">
      <c r="A632">
        <v>630</v>
      </c>
      <c r="B632">
        <v>10500299.6144302</v>
      </c>
      <c r="C632">
        <v>1556548.27419412</v>
      </c>
      <c r="D632">
        <v>2960681.6710332199</v>
      </c>
      <c r="E632">
        <v>2848227.08094671</v>
      </c>
      <c r="F632">
        <v>448444.62905809999</v>
      </c>
      <c r="G632">
        <v>2686397.9591980102</v>
      </c>
    </row>
    <row r="633" spans="1:7">
      <c r="A633">
        <v>631</v>
      </c>
      <c r="B633">
        <v>10500299.6144304</v>
      </c>
      <c r="C633">
        <v>1556547.76710092</v>
      </c>
      <c r="D633">
        <v>2960681.8182157301</v>
      </c>
      <c r="E633">
        <v>2848227.08094671</v>
      </c>
      <c r="F633">
        <v>448444.86156665097</v>
      </c>
      <c r="G633">
        <v>2686398.08660038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1253109.7107625001</v>
      </c>
      <c r="C2">
        <v>3629431.59098608</v>
      </c>
    </row>
    <row r="3" spans="1:3">
      <c r="A3">
        <v>1</v>
      </c>
      <c r="B3">
        <v>12531097.107625</v>
      </c>
      <c r="C3">
        <v>14690275.5293833</v>
      </c>
    </row>
    <row r="4" spans="1:3">
      <c r="A4">
        <v>2</v>
      </c>
      <c r="B4">
        <v>12196138.913950199</v>
      </c>
      <c r="C4">
        <v>14515930.463634299</v>
      </c>
    </row>
    <row r="5" spans="1:3">
      <c r="A5">
        <v>3</v>
      </c>
      <c r="B5">
        <v>11861620.4436267</v>
      </c>
      <c r="C5">
        <v>14340228.4235612</v>
      </c>
    </row>
    <row r="6" spans="1:3">
      <c r="A6">
        <v>4</v>
      </c>
      <c r="B6">
        <v>11527436.646784499</v>
      </c>
      <c r="C6">
        <v>14163495.489831701</v>
      </c>
    </row>
    <row r="7" spans="1:3">
      <c r="A7">
        <v>5</v>
      </c>
      <c r="B7">
        <v>11193505.0138951</v>
      </c>
      <c r="C7">
        <v>13985988.013209499</v>
      </c>
    </row>
    <row r="8" spans="1:3">
      <c r="A8">
        <v>6</v>
      </c>
      <c r="B8">
        <v>10859758.123442899</v>
      </c>
      <c r="C8">
        <v>13807915.472596901</v>
      </c>
    </row>
    <row r="9" spans="1:3">
      <c r="A9">
        <v>7</v>
      </c>
      <c r="B9">
        <v>10526138.5806593</v>
      </c>
      <c r="C9">
        <v>13629456.057646999</v>
      </c>
    </row>
    <row r="10" spans="1:3">
      <c r="A10">
        <v>8</v>
      </c>
      <c r="B10">
        <v>10192595.374581899</v>
      </c>
      <c r="C10">
        <v>13450767.923859</v>
      </c>
    </row>
    <row r="11" spans="1:3">
      <c r="A11">
        <v>9</v>
      </c>
      <c r="B11">
        <v>9859081.0630576294</v>
      </c>
      <c r="C11">
        <v>13271997.9146573</v>
      </c>
    </row>
    <row r="12" spans="1:3">
      <c r="A12">
        <v>10</v>
      </c>
      <c r="B12">
        <v>9525549.3954221401</v>
      </c>
      <c r="C12">
        <v>13093288.939881699</v>
      </c>
    </row>
    <row r="13" spans="1:3">
      <c r="A13">
        <v>11</v>
      </c>
      <c r="B13">
        <v>9180726.7410262097</v>
      </c>
      <c r="C13">
        <v>12920042.6030722</v>
      </c>
    </row>
    <row r="14" spans="1:3">
      <c r="A14">
        <v>12</v>
      </c>
      <c r="B14">
        <v>8835429.9173695091</v>
      </c>
      <c r="C14">
        <v>12747416.3274963</v>
      </c>
    </row>
    <row r="15" spans="1:3">
      <c r="A15">
        <v>13</v>
      </c>
      <c r="B15">
        <v>8489351.8511375599</v>
      </c>
      <c r="C15">
        <v>12575809.1289471</v>
      </c>
    </row>
    <row r="16" spans="1:3">
      <c r="A16">
        <v>14</v>
      </c>
      <c r="B16">
        <v>8142112.3545536697</v>
      </c>
      <c r="C16">
        <v>12405714.4095673</v>
      </c>
    </row>
    <row r="17" spans="1:3">
      <c r="A17">
        <v>15</v>
      </c>
      <c r="B17">
        <v>6265548.5538124898</v>
      </c>
      <c r="C17">
        <v>8545362.2302737702</v>
      </c>
    </row>
    <row r="18" spans="1:3">
      <c r="A18">
        <v>16</v>
      </c>
      <c r="B18">
        <v>5559644.3250515601</v>
      </c>
      <c r="C18">
        <v>7225170.9262771998</v>
      </c>
    </row>
    <row r="19" spans="1:3">
      <c r="A19">
        <v>17</v>
      </c>
      <c r="B19">
        <v>5227484.0796323102</v>
      </c>
      <c r="C19">
        <v>6841670.3827353101</v>
      </c>
    </row>
    <row r="20" spans="1:3">
      <c r="A20">
        <v>18</v>
      </c>
      <c r="B20">
        <v>4966655.8278207304</v>
      </c>
      <c r="C20">
        <v>6556236.3593780603</v>
      </c>
    </row>
    <row r="21" spans="1:3">
      <c r="A21">
        <v>19</v>
      </c>
      <c r="B21">
        <v>4907048.9459715402</v>
      </c>
      <c r="C21">
        <v>6533192.4291249998</v>
      </c>
    </row>
    <row r="22" spans="1:3">
      <c r="A22">
        <v>20</v>
      </c>
      <c r="B22">
        <v>4713016.9677383201</v>
      </c>
      <c r="C22">
        <v>6317224.6878880998</v>
      </c>
    </row>
    <row r="23" spans="1:3">
      <c r="A23">
        <v>21</v>
      </c>
      <c r="B23">
        <v>4654015.2378204297</v>
      </c>
      <c r="C23">
        <v>6293067.2946315603</v>
      </c>
    </row>
    <row r="24" spans="1:3">
      <c r="A24">
        <v>22</v>
      </c>
      <c r="B24">
        <v>4502382.7546761297</v>
      </c>
      <c r="C24">
        <v>6123794.7222145498</v>
      </c>
    </row>
    <row r="25" spans="1:3">
      <c r="A25">
        <v>23</v>
      </c>
      <c r="B25">
        <v>4444334.8441560203</v>
      </c>
      <c r="C25">
        <v>6098726.9649151796</v>
      </c>
    </row>
    <row r="26" spans="1:3">
      <c r="A26">
        <v>24</v>
      </c>
      <c r="B26">
        <v>4325004.5128375702</v>
      </c>
      <c r="C26">
        <v>5960104.1038263701</v>
      </c>
    </row>
    <row r="27" spans="1:3">
      <c r="A27">
        <v>25</v>
      </c>
      <c r="B27">
        <v>4267847.4569633799</v>
      </c>
      <c r="C27">
        <v>5934720.07332893</v>
      </c>
    </row>
    <row r="28" spans="1:3">
      <c r="A28">
        <v>26</v>
      </c>
      <c r="B28">
        <v>4173801.1296656001</v>
      </c>
      <c r="C28">
        <v>5822048.74603217</v>
      </c>
    </row>
    <row r="29" spans="1:3">
      <c r="A29">
        <v>27</v>
      </c>
      <c r="B29">
        <v>4117637.86258202</v>
      </c>
      <c r="C29">
        <v>5796590.0000325805</v>
      </c>
    </row>
    <row r="30" spans="1:3">
      <c r="A30">
        <v>28</v>
      </c>
      <c r="B30">
        <v>4044263.1729394901</v>
      </c>
      <c r="C30">
        <v>5704279.68368816</v>
      </c>
    </row>
    <row r="31" spans="1:3">
      <c r="A31">
        <v>29</v>
      </c>
      <c r="B31">
        <v>4116385.4232490701</v>
      </c>
      <c r="C31">
        <v>5739640.7560275001</v>
      </c>
    </row>
    <row r="32" spans="1:3">
      <c r="A32">
        <v>30</v>
      </c>
      <c r="B32">
        <v>3959720.13757395</v>
      </c>
      <c r="C32">
        <v>5471028.17832324</v>
      </c>
    </row>
    <row r="33" spans="1:3">
      <c r="A33">
        <v>31</v>
      </c>
      <c r="B33">
        <v>3675106.25782758</v>
      </c>
      <c r="C33">
        <v>5215304.4811218502</v>
      </c>
    </row>
    <row r="34" spans="1:3">
      <c r="A34">
        <v>32</v>
      </c>
      <c r="B34">
        <v>3559093.7982233102</v>
      </c>
      <c r="C34">
        <v>5072771.4157215403</v>
      </c>
    </row>
    <row r="35" spans="1:3">
      <c r="A35">
        <v>33</v>
      </c>
      <c r="B35">
        <v>3455606.4506709501</v>
      </c>
      <c r="C35">
        <v>4951108.6576749403</v>
      </c>
    </row>
    <row r="36" spans="1:3">
      <c r="A36">
        <v>34</v>
      </c>
      <c r="B36">
        <v>3227875.0698548001</v>
      </c>
      <c r="C36">
        <v>4815096.01417288</v>
      </c>
    </row>
    <row r="37" spans="1:3">
      <c r="A37">
        <v>35</v>
      </c>
      <c r="B37">
        <v>3159086.7037446299</v>
      </c>
      <c r="C37">
        <v>4768937.7260227697</v>
      </c>
    </row>
    <row r="38" spans="1:3">
      <c r="A38">
        <v>36</v>
      </c>
      <c r="B38">
        <v>3136546.4939745902</v>
      </c>
      <c r="C38">
        <v>4760496.2786016297</v>
      </c>
    </row>
    <row r="39" spans="1:3">
      <c r="A39">
        <v>37</v>
      </c>
      <c r="B39">
        <v>3090517.1648500999</v>
      </c>
      <c r="C39">
        <v>4684653.4184648497</v>
      </c>
    </row>
    <row r="40" spans="1:3">
      <c r="A40">
        <v>38</v>
      </c>
      <c r="B40">
        <v>3021553.17405969</v>
      </c>
      <c r="C40">
        <v>4613235.9666787703</v>
      </c>
    </row>
    <row r="41" spans="1:3">
      <c r="A41">
        <v>39</v>
      </c>
      <c r="B41">
        <v>3053558.61989399</v>
      </c>
      <c r="C41">
        <v>4611296.2742312597</v>
      </c>
    </row>
    <row r="42" spans="1:3">
      <c r="A42">
        <v>40</v>
      </c>
      <c r="B42">
        <v>3085795.6831777501</v>
      </c>
      <c r="C42">
        <v>4625242.9606331</v>
      </c>
    </row>
    <row r="43" spans="1:3">
      <c r="A43">
        <v>41</v>
      </c>
      <c r="B43">
        <v>2999842.4926576898</v>
      </c>
      <c r="C43">
        <v>4557778.0180565501</v>
      </c>
    </row>
    <row r="44" spans="1:3">
      <c r="A44">
        <v>42</v>
      </c>
      <c r="B44">
        <v>3029857.0300016399</v>
      </c>
      <c r="C44">
        <v>4570693.1387032103</v>
      </c>
    </row>
    <row r="45" spans="1:3">
      <c r="A45">
        <v>43</v>
      </c>
      <c r="B45">
        <v>2958969.4931668998</v>
      </c>
      <c r="C45">
        <v>4516917.7121034199</v>
      </c>
    </row>
    <row r="46" spans="1:3">
      <c r="A46">
        <v>44</v>
      </c>
      <c r="B46">
        <v>2987154.1783081801</v>
      </c>
      <c r="C46">
        <v>4528953.9316590801</v>
      </c>
    </row>
    <row r="47" spans="1:3">
      <c r="A47">
        <v>45</v>
      </c>
      <c r="B47">
        <v>2928367.3605206599</v>
      </c>
      <c r="C47">
        <v>4485675.7491806801</v>
      </c>
    </row>
    <row r="48" spans="1:3">
      <c r="A48">
        <v>46</v>
      </c>
      <c r="B48">
        <v>2906011.8031887198</v>
      </c>
      <c r="C48">
        <v>4467655.1540663298</v>
      </c>
    </row>
    <row r="49" spans="1:3">
      <c r="A49">
        <v>47</v>
      </c>
      <c r="B49">
        <v>2733068.61176083</v>
      </c>
      <c r="C49">
        <v>4346528.0174745498</v>
      </c>
    </row>
    <row r="50" spans="1:3">
      <c r="A50">
        <v>48</v>
      </c>
      <c r="B50">
        <v>2601402.8259278401</v>
      </c>
      <c r="C50">
        <v>4258778.2684291797</v>
      </c>
    </row>
    <row r="51" spans="1:3">
      <c r="A51">
        <v>49</v>
      </c>
      <c r="B51">
        <v>2518445.0284392298</v>
      </c>
      <c r="C51">
        <v>4181881.7866899301</v>
      </c>
    </row>
    <row r="52" spans="1:3">
      <c r="A52">
        <v>50</v>
      </c>
      <c r="B52">
        <v>2471337.8691806798</v>
      </c>
      <c r="C52">
        <v>4144391.8196330098</v>
      </c>
    </row>
    <row r="53" spans="1:3">
      <c r="A53">
        <v>51</v>
      </c>
      <c r="B53">
        <v>2431206.5162969399</v>
      </c>
      <c r="C53">
        <v>4111346.2707901299</v>
      </c>
    </row>
    <row r="54" spans="1:3">
      <c r="A54">
        <v>52</v>
      </c>
      <c r="B54">
        <v>2439636.8482440901</v>
      </c>
      <c r="C54">
        <v>4108991.99578202</v>
      </c>
    </row>
    <row r="55" spans="1:3">
      <c r="A55">
        <v>53</v>
      </c>
      <c r="B55">
        <v>2446069.19468321</v>
      </c>
      <c r="C55">
        <v>4111093.6417694702</v>
      </c>
    </row>
    <row r="56" spans="1:3">
      <c r="A56">
        <v>54</v>
      </c>
      <c r="B56">
        <v>2313938.3934649699</v>
      </c>
      <c r="C56">
        <v>4035390.8580784299</v>
      </c>
    </row>
    <row r="57" spans="1:3">
      <c r="A57">
        <v>55</v>
      </c>
      <c r="B57">
        <v>2294085.9935933398</v>
      </c>
      <c r="C57">
        <v>4014268.3488017502</v>
      </c>
    </row>
    <row r="58" spans="1:3">
      <c r="A58">
        <v>56</v>
      </c>
      <c r="B58">
        <v>2280478.8307455401</v>
      </c>
      <c r="C58">
        <v>3997179.7982692099</v>
      </c>
    </row>
    <row r="59" spans="1:3">
      <c r="A59">
        <v>57</v>
      </c>
      <c r="B59">
        <v>2275982.3086997201</v>
      </c>
      <c r="C59">
        <v>3998053.9269805299</v>
      </c>
    </row>
    <row r="60" spans="1:3">
      <c r="A60">
        <v>58</v>
      </c>
      <c r="B60">
        <v>2206911.6261516698</v>
      </c>
      <c r="C60">
        <v>3949543.7646613899</v>
      </c>
    </row>
    <row r="61" spans="1:3">
      <c r="A61">
        <v>59</v>
      </c>
      <c r="B61">
        <v>2151284.9578439598</v>
      </c>
      <c r="C61">
        <v>3915762.2343038898</v>
      </c>
    </row>
    <row r="62" spans="1:3">
      <c r="A62">
        <v>60</v>
      </c>
      <c r="B62">
        <v>2142089.0800602301</v>
      </c>
      <c r="C62">
        <v>3902779.1469980502</v>
      </c>
    </row>
    <row r="63" spans="1:3">
      <c r="A63">
        <v>61</v>
      </c>
      <c r="B63">
        <v>2134691.7751749498</v>
      </c>
      <c r="C63">
        <v>3900001.35679584</v>
      </c>
    </row>
    <row r="64" spans="1:3">
      <c r="A64">
        <v>62</v>
      </c>
      <c r="B64">
        <v>2045133.30082914</v>
      </c>
      <c r="C64">
        <v>3838448.67108016</v>
      </c>
    </row>
    <row r="65" spans="1:3">
      <c r="A65">
        <v>63</v>
      </c>
      <c r="B65">
        <v>1989541.56199427</v>
      </c>
      <c r="C65">
        <v>3794405.4490880701</v>
      </c>
    </row>
    <row r="66" spans="1:3">
      <c r="A66">
        <v>64</v>
      </c>
      <c r="B66">
        <v>1903455.11786823</v>
      </c>
      <c r="C66">
        <v>3743454.0042616199</v>
      </c>
    </row>
    <row r="67" spans="1:3">
      <c r="A67">
        <v>65</v>
      </c>
      <c r="B67">
        <v>1867275.02491786</v>
      </c>
      <c r="C67">
        <v>3720015.5279719899</v>
      </c>
    </row>
    <row r="68" spans="1:3">
      <c r="A68">
        <v>66</v>
      </c>
      <c r="B68">
        <v>1825593.2719256601</v>
      </c>
      <c r="C68">
        <v>3694967.6906333598</v>
      </c>
    </row>
    <row r="69" spans="1:3">
      <c r="A69">
        <v>67</v>
      </c>
      <c r="B69">
        <v>1804194.5782884001</v>
      </c>
      <c r="C69">
        <v>3674645.70922931</v>
      </c>
    </row>
    <row r="70" spans="1:3">
      <c r="A70">
        <v>68</v>
      </c>
      <c r="B70">
        <v>1779910.4486820099</v>
      </c>
      <c r="C70">
        <v>3660711.0517191002</v>
      </c>
    </row>
    <row r="71" spans="1:3">
      <c r="A71">
        <v>69</v>
      </c>
      <c r="B71">
        <v>1784935.52582985</v>
      </c>
      <c r="C71">
        <v>3660423.9829111299</v>
      </c>
    </row>
    <row r="72" spans="1:3">
      <c r="A72">
        <v>70</v>
      </c>
      <c r="B72">
        <v>1730415.5282826601</v>
      </c>
      <c r="C72">
        <v>3619595.5294859102</v>
      </c>
    </row>
    <row r="73" spans="1:3">
      <c r="A73">
        <v>71</v>
      </c>
      <c r="B73">
        <v>1695025.09028272</v>
      </c>
      <c r="C73">
        <v>3597686.7957283901</v>
      </c>
    </row>
    <row r="74" spans="1:3">
      <c r="A74">
        <v>72</v>
      </c>
      <c r="B74">
        <v>1666717.0189245299</v>
      </c>
      <c r="C74">
        <v>3582946.4087687698</v>
      </c>
    </row>
    <row r="75" spans="1:3">
      <c r="A75">
        <v>73</v>
      </c>
      <c r="B75">
        <v>1673812.1734331599</v>
      </c>
      <c r="C75">
        <v>3585060.35113547</v>
      </c>
    </row>
    <row r="76" spans="1:3">
      <c r="A76">
        <v>74</v>
      </c>
      <c r="B76">
        <v>1623250.7488050901</v>
      </c>
      <c r="C76">
        <v>3553039.6746809999</v>
      </c>
    </row>
    <row r="77" spans="1:3">
      <c r="A77">
        <v>75</v>
      </c>
      <c r="B77">
        <v>1597850.0510199899</v>
      </c>
      <c r="C77">
        <v>3533689.2352163498</v>
      </c>
    </row>
    <row r="78" spans="1:3">
      <c r="A78">
        <v>76</v>
      </c>
      <c r="B78">
        <v>1577466.1442656801</v>
      </c>
      <c r="C78">
        <v>3523714.8460929301</v>
      </c>
    </row>
    <row r="79" spans="1:3">
      <c r="A79">
        <v>77</v>
      </c>
      <c r="B79">
        <v>1580388.4354701201</v>
      </c>
      <c r="C79">
        <v>3522896.1986261499</v>
      </c>
    </row>
    <row r="80" spans="1:3">
      <c r="A80">
        <v>78</v>
      </c>
      <c r="B80">
        <v>1525555.2351991599</v>
      </c>
      <c r="C80">
        <v>3487636.0551526402</v>
      </c>
    </row>
    <row r="81" spans="1:3">
      <c r="A81">
        <v>79</v>
      </c>
      <c r="B81">
        <v>1489252.18678466</v>
      </c>
      <c r="C81">
        <v>3458105.3692656402</v>
      </c>
    </row>
    <row r="82" spans="1:3">
      <c r="A82">
        <v>80</v>
      </c>
      <c r="B82">
        <v>1463478.71456694</v>
      </c>
      <c r="C82">
        <v>3438584.8655237802</v>
      </c>
    </row>
    <row r="83" spans="1:3">
      <c r="A83">
        <v>81</v>
      </c>
      <c r="B83">
        <v>1438965.2815296701</v>
      </c>
      <c r="C83">
        <v>3420666.63534676</v>
      </c>
    </row>
    <row r="84" spans="1:3">
      <c r="A84">
        <v>82</v>
      </c>
      <c r="B84">
        <v>1415943.0910024201</v>
      </c>
      <c r="C84">
        <v>3402489.3855429199</v>
      </c>
    </row>
    <row r="85" spans="1:3">
      <c r="A85">
        <v>83</v>
      </c>
      <c r="B85">
        <v>1387896.19816164</v>
      </c>
      <c r="C85">
        <v>3385756.2176675098</v>
      </c>
    </row>
    <row r="86" spans="1:3">
      <c r="A86">
        <v>84</v>
      </c>
      <c r="B86">
        <v>1375592.8393335701</v>
      </c>
      <c r="C86">
        <v>3375562.3206464099</v>
      </c>
    </row>
    <row r="87" spans="1:3">
      <c r="A87">
        <v>85</v>
      </c>
      <c r="B87">
        <v>1334367.1224792199</v>
      </c>
      <c r="C87">
        <v>3349969.7129803901</v>
      </c>
    </row>
    <row r="88" spans="1:3">
      <c r="A88">
        <v>86</v>
      </c>
      <c r="B88">
        <v>1320485.6132920601</v>
      </c>
      <c r="C88">
        <v>3338009.0321853799</v>
      </c>
    </row>
    <row r="89" spans="1:3">
      <c r="A89">
        <v>87</v>
      </c>
      <c r="B89">
        <v>1313398.5746429299</v>
      </c>
      <c r="C89">
        <v>3329964.0223282198</v>
      </c>
    </row>
    <row r="90" spans="1:3">
      <c r="A90">
        <v>88</v>
      </c>
      <c r="B90">
        <v>1311173.5881399801</v>
      </c>
      <c r="C90">
        <v>3329961.53828895</v>
      </c>
    </row>
    <row r="91" spans="1:3">
      <c r="A91">
        <v>89</v>
      </c>
      <c r="B91">
        <v>1286775.6482530199</v>
      </c>
      <c r="C91">
        <v>3310849.2346216901</v>
      </c>
    </row>
    <row r="92" spans="1:3">
      <c r="A92">
        <v>90</v>
      </c>
      <c r="B92">
        <v>1267108.56833641</v>
      </c>
      <c r="C92">
        <v>3297993.51874039</v>
      </c>
    </row>
    <row r="93" spans="1:3">
      <c r="A93">
        <v>91</v>
      </c>
      <c r="B93">
        <v>1265236.3146385101</v>
      </c>
      <c r="C93">
        <v>3293990.7043762901</v>
      </c>
    </row>
    <row r="94" spans="1:3">
      <c r="A94">
        <v>92</v>
      </c>
      <c r="B94">
        <v>1262079.9603362901</v>
      </c>
      <c r="C94">
        <v>3293557.2562714098</v>
      </c>
    </row>
    <row r="95" spans="1:3">
      <c r="A95">
        <v>93</v>
      </c>
      <c r="B95">
        <v>1240709.5339160899</v>
      </c>
      <c r="C95">
        <v>3274243.7797021</v>
      </c>
    </row>
    <row r="96" spans="1:3">
      <c r="A96">
        <v>94</v>
      </c>
      <c r="B96">
        <v>1208712.7994017401</v>
      </c>
      <c r="C96">
        <v>3253860.1675995602</v>
      </c>
    </row>
    <row r="97" spans="1:3">
      <c r="A97">
        <v>95</v>
      </c>
      <c r="B97">
        <v>1189946.4144966099</v>
      </c>
      <c r="C97">
        <v>3241024.9606449199</v>
      </c>
    </row>
    <row r="98" spans="1:3">
      <c r="A98">
        <v>96</v>
      </c>
      <c r="B98">
        <v>1170137.1937921101</v>
      </c>
      <c r="C98">
        <v>3227612.8188235299</v>
      </c>
    </row>
    <row r="99" spans="1:3">
      <c r="A99">
        <v>97</v>
      </c>
      <c r="B99">
        <v>1148229.8088726699</v>
      </c>
      <c r="C99">
        <v>3213666.6105741099</v>
      </c>
    </row>
    <row r="100" spans="1:3">
      <c r="A100">
        <v>98</v>
      </c>
      <c r="B100">
        <v>1134641.02053829</v>
      </c>
      <c r="C100">
        <v>3202412.1647249102</v>
      </c>
    </row>
    <row r="101" spans="1:3">
      <c r="A101">
        <v>99</v>
      </c>
      <c r="B101">
        <v>1121072.7530646501</v>
      </c>
      <c r="C101">
        <v>3193934.4588758601</v>
      </c>
    </row>
    <row r="102" spans="1:3">
      <c r="A102">
        <v>100</v>
      </c>
      <c r="B102">
        <v>1101131.90071361</v>
      </c>
      <c r="C102">
        <v>3177871.8208626802</v>
      </c>
    </row>
    <row r="103" spans="1:3">
      <c r="A103">
        <v>101</v>
      </c>
      <c r="B103">
        <v>1097065.6656198199</v>
      </c>
      <c r="C103">
        <v>3173434.9528147602</v>
      </c>
    </row>
    <row r="104" spans="1:3">
      <c r="A104">
        <v>102</v>
      </c>
      <c r="B104">
        <v>1097964.1556015201</v>
      </c>
      <c r="C104">
        <v>3173568.26458837</v>
      </c>
    </row>
    <row r="105" spans="1:3">
      <c r="A105">
        <v>103</v>
      </c>
      <c r="B105">
        <v>1076393.9453890901</v>
      </c>
      <c r="C105">
        <v>3160888.8300418002</v>
      </c>
    </row>
    <row r="106" spans="1:3">
      <c r="A106">
        <v>104</v>
      </c>
      <c r="B106">
        <v>1068386.9437008</v>
      </c>
      <c r="C106">
        <v>3153646.6133569302</v>
      </c>
    </row>
    <row r="107" spans="1:3">
      <c r="A107">
        <v>105</v>
      </c>
      <c r="B107">
        <v>1048897.88644074</v>
      </c>
      <c r="C107">
        <v>3140954.4082884202</v>
      </c>
    </row>
    <row r="108" spans="1:3">
      <c r="A108">
        <v>106</v>
      </c>
      <c r="B108">
        <v>1038502.07339901</v>
      </c>
      <c r="C108">
        <v>3132938.5242906702</v>
      </c>
    </row>
    <row r="109" spans="1:3">
      <c r="A109">
        <v>107</v>
      </c>
      <c r="B109">
        <v>1025374.99666122</v>
      </c>
      <c r="C109">
        <v>3125118.2525315401</v>
      </c>
    </row>
    <row r="110" spans="1:3">
      <c r="A110">
        <v>108</v>
      </c>
      <c r="B110">
        <v>1003423.2005857</v>
      </c>
      <c r="C110">
        <v>3112240.1047477499</v>
      </c>
    </row>
    <row r="111" spans="1:3">
      <c r="A111">
        <v>109</v>
      </c>
      <c r="B111">
        <v>988230.87089517305</v>
      </c>
      <c r="C111">
        <v>3099848.6240952099</v>
      </c>
    </row>
    <row r="112" spans="1:3">
      <c r="A112">
        <v>110</v>
      </c>
      <c r="B112">
        <v>975867.23880644201</v>
      </c>
      <c r="C112">
        <v>3090752.2635090901</v>
      </c>
    </row>
    <row r="113" spans="1:3">
      <c r="A113">
        <v>111</v>
      </c>
      <c r="B113">
        <v>964095.46309002198</v>
      </c>
      <c r="C113">
        <v>3081827.9404748101</v>
      </c>
    </row>
    <row r="114" spans="1:3">
      <c r="A114">
        <v>112</v>
      </c>
      <c r="B114">
        <v>953297.23185077996</v>
      </c>
      <c r="C114">
        <v>3072909.2379211499</v>
      </c>
    </row>
    <row r="115" spans="1:3">
      <c r="A115">
        <v>113</v>
      </c>
      <c r="B115">
        <v>940129.65299127402</v>
      </c>
      <c r="C115">
        <v>3064439.8075790899</v>
      </c>
    </row>
    <row r="116" spans="1:3">
      <c r="A116">
        <v>114</v>
      </c>
      <c r="B116">
        <v>934266.20709957602</v>
      </c>
      <c r="C116">
        <v>3059367.5236818399</v>
      </c>
    </row>
    <row r="117" spans="1:3">
      <c r="A117">
        <v>115</v>
      </c>
      <c r="B117">
        <v>915477.66741422599</v>
      </c>
      <c r="C117">
        <v>3047170.3273292002</v>
      </c>
    </row>
    <row r="118" spans="1:3">
      <c r="A118">
        <v>116</v>
      </c>
      <c r="B118">
        <v>912955.73177753401</v>
      </c>
      <c r="C118">
        <v>3044537.6571740098</v>
      </c>
    </row>
    <row r="119" spans="1:3">
      <c r="A119">
        <v>117</v>
      </c>
      <c r="B119">
        <v>911607.11002373998</v>
      </c>
      <c r="C119">
        <v>3044403.7337350198</v>
      </c>
    </row>
    <row r="120" spans="1:3">
      <c r="A120">
        <v>118</v>
      </c>
      <c r="B120">
        <v>902670.24297207198</v>
      </c>
      <c r="C120">
        <v>3036420.3908411702</v>
      </c>
    </row>
    <row r="121" spans="1:3">
      <c r="A121">
        <v>119</v>
      </c>
      <c r="B121">
        <v>891975.68681184796</v>
      </c>
      <c r="C121">
        <v>3029910.9546291502</v>
      </c>
    </row>
    <row r="122" spans="1:3">
      <c r="A122">
        <v>120</v>
      </c>
      <c r="B122">
        <v>880847.83572582202</v>
      </c>
      <c r="C122">
        <v>3021314.7337308298</v>
      </c>
    </row>
    <row r="123" spans="1:3">
      <c r="A123">
        <v>121</v>
      </c>
      <c r="B123">
        <v>871008.04440459399</v>
      </c>
      <c r="C123">
        <v>3014800.04180176</v>
      </c>
    </row>
    <row r="124" spans="1:3">
      <c r="A124">
        <v>122</v>
      </c>
      <c r="B124">
        <v>865767.55323730595</v>
      </c>
      <c r="C124">
        <v>3010061.8847527802</v>
      </c>
    </row>
    <row r="125" spans="1:3">
      <c r="A125">
        <v>123</v>
      </c>
      <c r="B125">
        <v>857625.08342032204</v>
      </c>
      <c r="C125">
        <v>3002397.3344471999</v>
      </c>
    </row>
    <row r="126" spans="1:3">
      <c r="A126">
        <v>124</v>
      </c>
      <c r="B126">
        <v>842484.27216536202</v>
      </c>
      <c r="C126">
        <v>2992585.17109494</v>
      </c>
    </row>
    <row r="127" spans="1:3">
      <c r="A127">
        <v>125</v>
      </c>
      <c r="B127">
        <v>832650.42529107595</v>
      </c>
      <c r="C127">
        <v>2985783.4159111301</v>
      </c>
    </row>
    <row r="128" spans="1:3">
      <c r="A128">
        <v>126</v>
      </c>
      <c r="B128">
        <v>822366.93370383803</v>
      </c>
      <c r="C128">
        <v>2978835.4216344799</v>
      </c>
    </row>
    <row r="129" spans="1:3">
      <c r="A129">
        <v>127</v>
      </c>
      <c r="B129">
        <v>810997.13073338603</v>
      </c>
      <c r="C129">
        <v>2971647.6179935602</v>
      </c>
    </row>
    <row r="130" spans="1:3">
      <c r="A130">
        <v>128</v>
      </c>
      <c r="B130">
        <v>804169.23803316697</v>
      </c>
      <c r="C130">
        <v>2966158.8079476901</v>
      </c>
    </row>
    <row r="131" spans="1:3">
      <c r="A131">
        <v>129</v>
      </c>
      <c r="B131">
        <v>797292.95223143406</v>
      </c>
      <c r="C131">
        <v>2961930.5079411999</v>
      </c>
    </row>
    <row r="132" spans="1:3">
      <c r="A132">
        <v>130</v>
      </c>
      <c r="B132">
        <v>787420.64350213902</v>
      </c>
      <c r="C132">
        <v>2953980.5745642199</v>
      </c>
    </row>
    <row r="133" spans="1:3">
      <c r="A133">
        <v>131</v>
      </c>
      <c r="B133">
        <v>785111.03719087294</v>
      </c>
      <c r="C133">
        <v>2951502.3790196599</v>
      </c>
    </row>
    <row r="134" spans="1:3">
      <c r="A134">
        <v>132</v>
      </c>
      <c r="B134">
        <v>785487.93089761504</v>
      </c>
      <c r="C134">
        <v>2951601.56290637</v>
      </c>
    </row>
    <row r="135" spans="1:3">
      <c r="A135">
        <v>133</v>
      </c>
      <c r="B135">
        <v>773927.66140574496</v>
      </c>
      <c r="C135">
        <v>2944418.0781714101</v>
      </c>
    </row>
    <row r="136" spans="1:3">
      <c r="A136">
        <v>134</v>
      </c>
      <c r="B136">
        <v>769413.62078845303</v>
      </c>
      <c r="C136">
        <v>2940360.7048188802</v>
      </c>
    </row>
    <row r="137" spans="1:3">
      <c r="A137">
        <v>135</v>
      </c>
      <c r="B137">
        <v>759131.52769577794</v>
      </c>
      <c r="C137">
        <v>2933418.52373474</v>
      </c>
    </row>
    <row r="138" spans="1:3">
      <c r="A138">
        <v>136</v>
      </c>
      <c r="B138">
        <v>753560.94067510997</v>
      </c>
      <c r="C138">
        <v>2929035.0769561301</v>
      </c>
    </row>
    <row r="139" spans="1:3">
      <c r="A139">
        <v>137</v>
      </c>
      <c r="B139">
        <v>746414.26018329605</v>
      </c>
      <c r="C139">
        <v>2924630.8904951299</v>
      </c>
    </row>
    <row r="140" spans="1:3">
      <c r="A140">
        <v>138</v>
      </c>
      <c r="B140">
        <v>734698.44933668803</v>
      </c>
      <c r="C140">
        <v>2917652.2202679799</v>
      </c>
    </row>
    <row r="141" spans="1:3">
      <c r="A141">
        <v>139</v>
      </c>
      <c r="B141">
        <v>726771.081146557</v>
      </c>
      <c r="C141">
        <v>2911184.4063061401</v>
      </c>
    </row>
    <row r="142" spans="1:3">
      <c r="A142">
        <v>140</v>
      </c>
      <c r="B142">
        <v>720031.75745332404</v>
      </c>
      <c r="C142">
        <v>2906146.0253656898</v>
      </c>
    </row>
    <row r="143" spans="1:3">
      <c r="A143">
        <v>141</v>
      </c>
      <c r="B143">
        <v>713858.71364996897</v>
      </c>
      <c r="C143">
        <v>2901354.60611967</v>
      </c>
    </row>
    <row r="144" spans="1:3">
      <c r="A144">
        <v>142</v>
      </c>
      <c r="B144">
        <v>708578.58252053498</v>
      </c>
      <c r="C144">
        <v>2896777.1345687602</v>
      </c>
    </row>
    <row r="145" spans="1:3">
      <c r="A145">
        <v>143</v>
      </c>
      <c r="B145">
        <v>701794.49198739196</v>
      </c>
      <c r="C145">
        <v>2892281.07475323</v>
      </c>
    </row>
    <row r="146" spans="1:3">
      <c r="A146">
        <v>144</v>
      </c>
      <c r="B146">
        <v>699250.56763164501</v>
      </c>
      <c r="C146">
        <v>2889878.30180971</v>
      </c>
    </row>
    <row r="147" spans="1:3">
      <c r="A147">
        <v>145</v>
      </c>
      <c r="B147">
        <v>688991.88512245496</v>
      </c>
      <c r="C147">
        <v>2883114.4183182502</v>
      </c>
    </row>
    <row r="148" spans="1:3">
      <c r="A148">
        <v>146</v>
      </c>
      <c r="B148">
        <v>686952.25263968995</v>
      </c>
      <c r="C148">
        <v>2881127.4874745398</v>
      </c>
    </row>
    <row r="149" spans="1:3">
      <c r="A149">
        <v>147</v>
      </c>
      <c r="B149">
        <v>686083.80841179495</v>
      </c>
      <c r="C149">
        <v>2880934.9503121902</v>
      </c>
    </row>
    <row r="150" spans="1:3">
      <c r="A150">
        <v>148</v>
      </c>
      <c r="B150">
        <v>681019.22932466306</v>
      </c>
      <c r="C150">
        <v>2876476.0946494001</v>
      </c>
    </row>
    <row r="151" spans="1:3">
      <c r="A151">
        <v>149</v>
      </c>
      <c r="B151">
        <v>674553.32163268898</v>
      </c>
      <c r="C151">
        <v>2872438.4607236302</v>
      </c>
    </row>
    <row r="152" spans="1:3">
      <c r="A152">
        <v>150</v>
      </c>
      <c r="B152">
        <v>668189.34099339298</v>
      </c>
      <c r="C152">
        <v>2867522.8891045698</v>
      </c>
    </row>
    <row r="153" spans="1:3">
      <c r="A153">
        <v>151</v>
      </c>
      <c r="B153">
        <v>662387.10915424197</v>
      </c>
      <c r="C153">
        <v>2863630.7205334501</v>
      </c>
    </row>
    <row r="154" spans="1:3">
      <c r="A154">
        <v>152</v>
      </c>
      <c r="B154">
        <v>659594.15609564702</v>
      </c>
      <c r="C154">
        <v>2861053.95899338</v>
      </c>
    </row>
    <row r="155" spans="1:3">
      <c r="A155">
        <v>153</v>
      </c>
      <c r="B155">
        <v>655722.76164313499</v>
      </c>
      <c r="C155">
        <v>2857103.88625598</v>
      </c>
    </row>
    <row r="156" spans="1:3">
      <c r="A156">
        <v>154</v>
      </c>
      <c r="B156">
        <v>647271.66094632796</v>
      </c>
      <c r="C156">
        <v>2851457.3005754198</v>
      </c>
    </row>
    <row r="157" spans="1:3">
      <c r="A157">
        <v>155</v>
      </c>
      <c r="B157">
        <v>641534.38334329403</v>
      </c>
      <c r="C157">
        <v>2847405.2603086699</v>
      </c>
    </row>
    <row r="158" spans="1:3">
      <c r="A158">
        <v>156</v>
      </c>
      <c r="B158">
        <v>635546.28081189503</v>
      </c>
      <c r="C158">
        <v>2843297.4328441201</v>
      </c>
    </row>
    <row r="159" spans="1:3">
      <c r="A159">
        <v>157</v>
      </c>
      <c r="B159">
        <v>628832.87322135002</v>
      </c>
      <c r="C159">
        <v>2839026.3154466902</v>
      </c>
    </row>
    <row r="160" spans="1:3">
      <c r="A160">
        <v>158</v>
      </c>
      <c r="B160">
        <v>625215.09931044898</v>
      </c>
      <c r="C160">
        <v>2836079.5488307802</v>
      </c>
    </row>
    <row r="161" spans="1:3">
      <c r="A161">
        <v>159</v>
      </c>
      <c r="B161">
        <v>621288.91860212502</v>
      </c>
      <c r="C161">
        <v>2833679.1929582902</v>
      </c>
    </row>
    <row r="162" spans="1:3">
      <c r="A162">
        <v>160</v>
      </c>
      <c r="B162">
        <v>616018.56270609202</v>
      </c>
      <c r="C162">
        <v>2829272.4555732198</v>
      </c>
    </row>
    <row r="163" spans="1:3">
      <c r="A163">
        <v>161</v>
      </c>
      <c r="B163">
        <v>614660.83063949097</v>
      </c>
      <c r="C163">
        <v>2827776.2997290799</v>
      </c>
    </row>
    <row r="164" spans="1:3">
      <c r="A164">
        <v>162</v>
      </c>
      <c r="B164">
        <v>614953.86009951297</v>
      </c>
      <c r="C164">
        <v>2827886.93663661</v>
      </c>
    </row>
    <row r="165" spans="1:3">
      <c r="A165">
        <v>163</v>
      </c>
      <c r="B165">
        <v>607956.31576843106</v>
      </c>
      <c r="C165">
        <v>2823359.6195798698</v>
      </c>
    </row>
    <row r="166" spans="1:3">
      <c r="A166">
        <v>164</v>
      </c>
      <c r="B166">
        <v>605538.36994265602</v>
      </c>
      <c r="C166">
        <v>2821052.3434847002</v>
      </c>
    </row>
    <row r="167" spans="1:3">
      <c r="A167">
        <v>165</v>
      </c>
      <c r="B167">
        <v>599516.08167443494</v>
      </c>
      <c r="C167">
        <v>2816845.40926512</v>
      </c>
    </row>
    <row r="168" spans="1:3">
      <c r="A168">
        <v>166</v>
      </c>
      <c r="B168">
        <v>596432.95643031597</v>
      </c>
      <c r="C168">
        <v>2814312.7375264601</v>
      </c>
    </row>
    <row r="169" spans="1:3">
      <c r="A169">
        <v>167</v>
      </c>
      <c r="B169">
        <v>592116.044950468</v>
      </c>
      <c r="C169">
        <v>2811578.3123226301</v>
      </c>
    </row>
    <row r="170" spans="1:3">
      <c r="A170">
        <v>168</v>
      </c>
      <c r="B170">
        <v>584841.95747133403</v>
      </c>
      <c r="C170">
        <v>2807197.8121394599</v>
      </c>
    </row>
    <row r="171" spans="1:3">
      <c r="A171">
        <v>169</v>
      </c>
      <c r="B171">
        <v>580397.75192736904</v>
      </c>
      <c r="C171">
        <v>2803476.3818380898</v>
      </c>
    </row>
    <row r="172" spans="1:3">
      <c r="A172">
        <v>170</v>
      </c>
      <c r="B172">
        <v>576433.56404555403</v>
      </c>
      <c r="C172">
        <v>2800419.9014238701</v>
      </c>
    </row>
    <row r="173" spans="1:3">
      <c r="A173">
        <v>171</v>
      </c>
      <c r="B173">
        <v>572984.72931534098</v>
      </c>
      <c r="C173">
        <v>2797625.8424653201</v>
      </c>
    </row>
    <row r="174" spans="1:3">
      <c r="A174">
        <v>172</v>
      </c>
      <c r="B174">
        <v>570396.51600366295</v>
      </c>
      <c r="C174">
        <v>2795147.9291517199</v>
      </c>
    </row>
    <row r="175" spans="1:3">
      <c r="A175">
        <v>173</v>
      </c>
      <c r="B175">
        <v>566551.38983050699</v>
      </c>
      <c r="C175">
        <v>2792506.6237404398</v>
      </c>
    </row>
    <row r="176" spans="1:3">
      <c r="A176">
        <v>174</v>
      </c>
      <c r="B176">
        <v>565609.84397206001</v>
      </c>
      <c r="C176">
        <v>2791392.5409867298</v>
      </c>
    </row>
    <row r="177" spans="1:3">
      <c r="A177">
        <v>175</v>
      </c>
      <c r="B177">
        <v>559330.167552909</v>
      </c>
      <c r="C177">
        <v>2787158.3703017598</v>
      </c>
    </row>
    <row r="178" spans="1:3">
      <c r="A178">
        <v>176</v>
      </c>
      <c r="B178">
        <v>558093.27133366698</v>
      </c>
      <c r="C178">
        <v>2785915.4206915302</v>
      </c>
    </row>
    <row r="179" spans="1:3">
      <c r="A179">
        <v>177</v>
      </c>
      <c r="B179">
        <v>554869.25847217999</v>
      </c>
      <c r="C179">
        <v>2783791.7858242998</v>
      </c>
    </row>
    <row r="180" spans="1:3">
      <c r="A180">
        <v>178</v>
      </c>
      <c r="B180">
        <v>552325.29398954997</v>
      </c>
      <c r="C180">
        <v>2781466.9993731398</v>
      </c>
    </row>
    <row r="181" spans="1:3">
      <c r="A181">
        <v>179</v>
      </c>
      <c r="B181">
        <v>548141.705305396</v>
      </c>
      <c r="C181">
        <v>2778799.80056168</v>
      </c>
    </row>
    <row r="182" spans="1:3">
      <c r="A182">
        <v>180</v>
      </c>
      <c r="B182">
        <v>544475.03774310602</v>
      </c>
      <c r="C182">
        <v>2775882.6632211101</v>
      </c>
    </row>
    <row r="183" spans="1:3">
      <c r="A183">
        <v>181</v>
      </c>
      <c r="B183">
        <v>540897.691541765</v>
      </c>
      <c r="C183">
        <v>2773443.1735918499</v>
      </c>
    </row>
    <row r="184" spans="1:3">
      <c r="A184">
        <v>182</v>
      </c>
      <c r="B184">
        <v>539665.82434262801</v>
      </c>
      <c r="C184">
        <v>2772149.3464562302</v>
      </c>
    </row>
    <row r="185" spans="1:3">
      <c r="A185">
        <v>183</v>
      </c>
      <c r="B185">
        <v>538416.76141057699</v>
      </c>
      <c r="C185">
        <v>2770324.5524349399</v>
      </c>
    </row>
    <row r="186" spans="1:3">
      <c r="A186">
        <v>184</v>
      </c>
      <c r="B186">
        <v>533413.41584408202</v>
      </c>
      <c r="C186">
        <v>2766838.93258235</v>
      </c>
    </row>
    <row r="187" spans="1:3">
      <c r="A187">
        <v>185</v>
      </c>
      <c r="B187">
        <v>530021.26223684405</v>
      </c>
      <c r="C187">
        <v>2764344.9629075201</v>
      </c>
    </row>
    <row r="188" spans="1:3">
      <c r="A188">
        <v>186</v>
      </c>
      <c r="B188">
        <v>526375.20498481498</v>
      </c>
      <c r="C188">
        <v>2761768.0112521802</v>
      </c>
    </row>
    <row r="189" spans="1:3">
      <c r="A189">
        <v>187</v>
      </c>
      <c r="B189">
        <v>522046.339082942</v>
      </c>
      <c r="C189">
        <v>2758976.74473703</v>
      </c>
    </row>
    <row r="190" spans="1:3">
      <c r="A190">
        <v>188</v>
      </c>
      <c r="B190">
        <v>520203.74196259299</v>
      </c>
      <c r="C190">
        <v>2757386.7683965401</v>
      </c>
    </row>
    <row r="191" spans="1:3">
      <c r="A191">
        <v>189</v>
      </c>
      <c r="B191">
        <v>517717.93695940799</v>
      </c>
      <c r="C191">
        <v>2755864.7462798599</v>
      </c>
    </row>
    <row r="192" spans="1:3">
      <c r="A192">
        <v>190</v>
      </c>
      <c r="B192">
        <v>518262.302249106</v>
      </c>
      <c r="C192">
        <v>2756053.8167856401</v>
      </c>
    </row>
    <row r="193" spans="1:3">
      <c r="A193">
        <v>191</v>
      </c>
      <c r="B193">
        <v>515453.46516267402</v>
      </c>
      <c r="C193">
        <v>2753529.0863053999</v>
      </c>
    </row>
    <row r="194" spans="1:3">
      <c r="A194">
        <v>192</v>
      </c>
      <c r="B194">
        <v>512896.40806988598</v>
      </c>
      <c r="C194">
        <v>2751813.0089803501</v>
      </c>
    </row>
    <row r="195" spans="1:3">
      <c r="A195">
        <v>193</v>
      </c>
      <c r="B195">
        <v>511401.01345277199</v>
      </c>
      <c r="C195">
        <v>2750402.4210312301</v>
      </c>
    </row>
    <row r="196" spans="1:3">
      <c r="A196">
        <v>194</v>
      </c>
      <c r="B196">
        <v>507458.94139668701</v>
      </c>
      <c r="C196">
        <v>2747691.1223996598</v>
      </c>
    </row>
    <row r="197" spans="1:3">
      <c r="A197">
        <v>195</v>
      </c>
      <c r="B197">
        <v>506578.85614885797</v>
      </c>
      <c r="C197">
        <v>2746564.6911082701</v>
      </c>
    </row>
    <row r="198" spans="1:3">
      <c r="A198">
        <v>196</v>
      </c>
      <c r="B198">
        <v>503672.01328767498</v>
      </c>
      <c r="C198">
        <v>2744217.5884667998</v>
      </c>
    </row>
    <row r="199" spans="1:3">
      <c r="A199">
        <v>197</v>
      </c>
      <c r="B199">
        <v>500995.01172698499</v>
      </c>
      <c r="C199">
        <v>2742447.7803667299</v>
      </c>
    </row>
    <row r="200" spans="1:3">
      <c r="A200">
        <v>198</v>
      </c>
      <c r="B200">
        <v>496102.92856966</v>
      </c>
      <c r="C200">
        <v>2739438.75265169</v>
      </c>
    </row>
    <row r="201" spans="1:3">
      <c r="A201">
        <v>199</v>
      </c>
      <c r="B201">
        <v>494029.65750474099</v>
      </c>
      <c r="C201">
        <v>2737440.3110222798</v>
      </c>
    </row>
    <row r="202" spans="1:3">
      <c r="A202">
        <v>200</v>
      </c>
      <c r="B202">
        <v>491984.19017274003</v>
      </c>
      <c r="C202">
        <v>2735685.3388058199</v>
      </c>
    </row>
    <row r="203" spans="1:3">
      <c r="A203">
        <v>201</v>
      </c>
      <c r="B203">
        <v>490442.82509518001</v>
      </c>
      <c r="C203">
        <v>2734212.78673894</v>
      </c>
    </row>
    <row r="204" spans="1:3">
      <c r="A204">
        <v>202</v>
      </c>
      <c r="B204">
        <v>489841.87588240398</v>
      </c>
      <c r="C204">
        <v>2733172.2684852602</v>
      </c>
    </row>
    <row r="205" spans="1:3">
      <c r="A205">
        <v>203</v>
      </c>
      <c r="B205">
        <v>487837.48890975799</v>
      </c>
      <c r="C205">
        <v>2731669.72914265</v>
      </c>
    </row>
    <row r="206" spans="1:3">
      <c r="A206">
        <v>204</v>
      </c>
      <c r="B206">
        <v>488022.19555950101</v>
      </c>
      <c r="C206">
        <v>2731407.2026531701</v>
      </c>
    </row>
    <row r="207" spans="1:3">
      <c r="A207">
        <v>205</v>
      </c>
      <c r="B207">
        <v>488513.677454644</v>
      </c>
      <c r="C207">
        <v>2731599.0563978399</v>
      </c>
    </row>
    <row r="208" spans="1:3">
      <c r="A208">
        <v>206</v>
      </c>
      <c r="B208">
        <v>484854.52397066198</v>
      </c>
      <c r="C208">
        <v>2728918.5778937698</v>
      </c>
    </row>
    <row r="209" spans="1:3">
      <c r="A209">
        <v>207</v>
      </c>
      <c r="B209">
        <v>482633.73565696302</v>
      </c>
      <c r="C209">
        <v>2727340.2493858002</v>
      </c>
    </row>
    <row r="210" spans="1:3">
      <c r="A210">
        <v>208</v>
      </c>
      <c r="B210">
        <v>482392.56729939301</v>
      </c>
      <c r="C210">
        <v>2726841.2664958402</v>
      </c>
    </row>
    <row r="211" spans="1:3">
      <c r="A211">
        <v>209</v>
      </c>
      <c r="B211">
        <v>480277.92566858401</v>
      </c>
      <c r="C211">
        <v>2725333.0369675099</v>
      </c>
    </row>
    <row r="212" spans="1:3">
      <c r="A212">
        <v>210</v>
      </c>
      <c r="B212">
        <v>479321.711682958</v>
      </c>
      <c r="C212">
        <v>2724164.14237994</v>
      </c>
    </row>
    <row r="213" spans="1:3">
      <c r="A213">
        <v>211</v>
      </c>
      <c r="B213">
        <v>476561.39500965597</v>
      </c>
      <c r="C213">
        <v>2722299.4282900798</v>
      </c>
    </row>
    <row r="214" spans="1:3">
      <c r="A214">
        <v>212</v>
      </c>
      <c r="B214">
        <v>475015.00472903502</v>
      </c>
      <c r="C214">
        <v>2720816.1352773402</v>
      </c>
    </row>
    <row r="215" spans="1:3">
      <c r="A215">
        <v>213</v>
      </c>
      <c r="B215">
        <v>475798.25057359698</v>
      </c>
      <c r="C215">
        <v>2720496.2827492999</v>
      </c>
    </row>
    <row r="216" spans="1:3">
      <c r="A216">
        <v>214</v>
      </c>
      <c r="B216">
        <v>473220.60032598302</v>
      </c>
      <c r="C216">
        <v>2718463.5946891401</v>
      </c>
    </row>
    <row r="217" spans="1:3">
      <c r="A217">
        <v>215</v>
      </c>
      <c r="B217">
        <v>471572.75754811999</v>
      </c>
      <c r="C217">
        <v>2717055.80907482</v>
      </c>
    </row>
    <row r="218" spans="1:3">
      <c r="A218">
        <v>216</v>
      </c>
      <c r="B218">
        <v>469580.96594986401</v>
      </c>
      <c r="C218">
        <v>2715492.7819955498</v>
      </c>
    </row>
    <row r="219" spans="1:3">
      <c r="A219">
        <v>217</v>
      </c>
      <c r="B219">
        <v>466774.421227746</v>
      </c>
      <c r="C219">
        <v>2713589.4801203902</v>
      </c>
    </row>
    <row r="220" spans="1:3">
      <c r="A220">
        <v>218</v>
      </c>
      <c r="B220">
        <v>466184.64898771298</v>
      </c>
      <c r="C220">
        <v>2712885.8297860101</v>
      </c>
    </row>
    <row r="221" spans="1:3">
      <c r="A221">
        <v>219</v>
      </c>
      <c r="B221">
        <v>464480.91401704098</v>
      </c>
      <c r="C221">
        <v>2711814.8567726701</v>
      </c>
    </row>
    <row r="222" spans="1:3">
      <c r="A222">
        <v>220</v>
      </c>
      <c r="B222">
        <v>464978.75703297497</v>
      </c>
      <c r="C222">
        <v>2712034.1567206802</v>
      </c>
    </row>
    <row r="223" spans="1:3">
      <c r="A223">
        <v>221</v>
      </c>
      <c r="B223">
        <v>464370.54627232603</v>
      </c>
      <c r="C223">
        <v>2710988.9516793401</v>
      </c>
    </row>
    <row r="224" spans="1:3">
      <c r="A224">
        <v>222</v>
      </c>
      <c r="B224">
        <v>460900.14754330402</v>
      </c>
      <c r="C224">
        <v>2708989.8528045299</v>
      </c>
    </row>
    <row r="225" spans="1:3">
      <c r="A225">
        <v>223</v>
      </c>
      <c r="B225">
        <v>461641.19964948698</v>
      </c>
      <c r="C225">
        <v>2709386.2233548299</v>
      </c>
    </row>
    <row r="226" spans="1:3">
      <c r="A226">
        <v>224</v>
      </c>
      <c r="B226">
        <v>460443.07161128102</v>
      </c>
      <c r="C226">
        <v>2708331.2390796202</v>
      </c>
    </row>
    <row r="227" spans="1:3">
      <c r="A227">
        <v>225</v>
      </c>
      <c r="B227">
        <v>460589.95532810898</v>
      </c>
      <c r="C227">
        <v>2707965.7454259801</v>
      </c>
    </row>
    <row r="228" spans="1:3">
      <c r="A228">
        <v>226</v>
      </c>
      <c r="B228">
        <v>458912.48357668199</v>
      </c>
      <c r="C228">
        <v>2706530.3458707798</v>
      </c>
    </row>
    <row r="229" spans="1:3">
      <c r="A229">
        <v>227</v>
      </c>
      <c r="B229">
        <v>459798.89516244503</v>
      </c>
      <c r="C229">
        <v>2706577.4213469299</v>
      </c>
    </row>
    <row r="230" spans="1:3">
      <c r="A230">
        <v>228</v>
      </c>
      <c r="B230">
        <v>458803.43902177201</v>
      </c>
      <c r="C230">
        <v>2705482.6160560101</v>
      </c>
    </row>
    <row r="231" spans="1:3">
      <c r="A231">
        <v>229</v>
      </c>
      <c r="B231">
        <v>456917.868139542</v>
      </c>
      <c r="C231">
        <v>2703885.76783256</v>
      </c>
    </row>
    <row r="232" spans="1:3">
      <c r="A232">
        <v>230</v>
      </c>
      <c r="B232">
        <v>456360.537145018</v>
      </c>
      <c r="C232">
        <v>2703095.0306391399</v>
      </c>
    </row>
    <row r="233" spans="1:3">
      <c r="A233">
        <v>231</v>
      </c>
      <c r="B233">
        <v>456325.93612570898</v>
      </c>
      <c r="C233">
        <v>2702618.4624473099</v>
      </c>
    </row>
    <row r="234" spans="1:3">
      <c r="A234">
        <v>232</v>
      </c>
      <c r="B234">
        <v>457393.94889096898</v>
      </c>
      <c r="C234">
        <v>2702725.98886579</v>
      </c>
    </row>
    <row r="235" spans="1:3">
      <c r="A235">
        <v>233</v>
      </c>
      <c r="B235">
        <v>456727.22009269701</v>
      </c>
      <c r="C235">
        <v>2702050.2617265698</v>
      </c>
    </row>
    <row r="236" spans="1:3">
      <c r="A236">
        <v>234</v>
      </c>
      <c r="B236">
        <v>457782.42460035201</v>
      </c>
      <c r="C236">
        <v>2702426.8179095602</v>
      </c>
    </row>
    <row r="237" spans="1:3">
      <c r="A237">
        <v>235</v>
      </c>
      <c r="B237">
        <v>458263.53486520099</v>
      </c>
      <c r="C237">
        <v>2702658.2103111101</v>
      </c>
    </row>
    <row r="238" spans="1:3">
      <c r="A238">
        <v>236</v>
      </c>
      <c r="B238">
        <v>456633.274570407</v>
      </c>
      <c r="C238">
        <v>2701204.6138440999</v>
      </c>
    </row>
    <row r="239" spans="1:3">
      <c r="A239">
        <v>237</v>
      </c>
      <c r="B239">
        <v>457840.67764146201</v>
      </c>
      <c r="C239">
        <v>2701672.9309559599</v>
      </c>
    </row>
    <row r="240" spans="1:3">
      <c r="A240">
        <v>238</v>
      </c>
      <c r="B240">
        <v>457260.79773886403</v>
      </c>
      <c r="C240">
        <v>2701364.9018086898</v>
      </c>
    </row>
    <row r="241" spans="1:3">
      <c r="A241">
        <v>239</v>
      </c>
      <c r="B241">
        <v>460587.85334172199</v>
      </c>
      <c r="C241">
        <v>2702841.6996153099</v>
      </c>
    </row>
    <row r="242" spans="1:3">
      <c r="A242">
        <v>240</v>
      </c>
      <c r="B242">
        <v>459830.71332951001</v>
      </c>
      <c r="C242">
        <v>2702047.8700213199</v>
      </c>
    </row>
    <row r="243" spans="1:3">
      <c r="A243">
        <v>241</v>
      </c>
      <c r="B243">
        <v>458567.75728807598</v>
      </c>
      <c r="C243">
        <v>2701052.3881794601</v>
      </c>
    </row>
    <row r="244" spans="1:3">
      <c r="A244">
        <v>242</v>
      </c>
      <c r="B244">
        <v>458843.09189810703</v>
      </c>
      <c r="C244">
        <v>2700771.3412336302</v>
      </c>
    </row>
    <row r="245" spans="1:3">
      <c r="A245">
        <v>243</v>
      </c>
      <c r="B245">
        <v>456928.72354292299</v>
      </c>
      <c r="C245">
        <v>2699425.6102952599</v>
      </c>
    </row>
    <row r="246" spans="1:3">
      <c r="A246">
        <v>244</v>
      </c>
      <c r="B246">
        <v>456577.65898635</v>
      </c>
      <c r="C246">
        <v>2698803.86287646</v>
      </c>
    </row>
    <row r="247" spans="1:3">
      <c r="A247">
        <v>245</v>
      </c>
      <c r="B247">
        <v>456560.70001939399</v>
      </c>
      <c r="C247">
        <v>2698284.3350422601</v>
      </c>
    </row>
    <row r="248" spans="1:3">
      <c r="A248">
        <v>246</v>
      </c>
      <c r="B248">
        <v>455613.38067284698</v>
      </c>
      <c r="C248">
        <v>2697417.04817791</v>
      </c>
    </row>
    <row r="249" spans="1:3">
      <c r="A249">
        <v>247</v>
      </c>
      <c r="B249">
        <v>453549.442619087</v>
      </c>
      <c r="C249">
        <v>2696012.7749371701</v>
      </c>
    </row>
    <row r="250" spans="1:3">
      <c r="A250">
        <v>248</v>
      </c>
      <c r="B250">
        <v>453565.42486115202</v>
      </c>
      <c r="C250">
        <v>2695790.6915897601</v>
      </c>
    </row>
    <row r="251" spans="1:3">
      <c r="A251">
        <v>249</v>
      </c>
      <c r="B251">
        <v>452136.19102410699</v>
      </c>
      <c r="C251">
        <v>2694912.9890847001</v>
      </c>
    </row>
    <row r="252" spans="1:3">
      <c r="A252">
        <v>250</v>
      </c>
      <c r="B252">
        <v>452629.50773358397</v>
      </c>
      <c r="C252">
        <v>2695162.1829992998</v>
      </c>
    </row>
    <row r="253" spans="1:3">
      <c r="A253">
        <v>251</v>
      </c>
      <c r="B253">
        <v>452776.368662016</v>
      </c>
      <c r="C253">
        <v>2694769.0216349699</v>
      </c>
    </row>
    <row r="254" spans="1:3">
      <c r="A254">
        <v>252</v>
      </c>
      <c r="B254">
        <v>451967.11922646902</v>
      </c>
      <c r="C254">
        <v>2694251.5321829701</v>
      </c>
    </row>
    <row r="255" spans="1:3">
      <c r="A255">
        <v>253</v>
      </c>
      <c r="B255">
        <v>453323.68121150002</v>
      </c>
      <c r="C255">
        <v>2694984.3316054898</v>
      </c>
    </row>
    <row r="256" spans="1:3">
      <c r="A256">
        <v>254</v>
      </c>
      <c r="B256">
        <v>451951.194803969</v>
      </c>
      <c r="C256">
        <v>2694115.3646620698</v>
      </c>
    </row>
    <row r="257" spans="1:3">
      <c r="A257">
        <v>255</v>
      </c>
      <c r="B257">
        <v>450456.504160963</v>
      </c>
      <c r="C257">
        <v>2693338.61252145</v>
      </c>
    </row>
    <row r="258" spans="1:3">
      <c r="A258">
        <v>256</v>
      </c>
      <c r="B258">
        <v>449069.80968240101</v>
      </c>
      <c r="C258">
        <v>2692289.4413783802</v>
      </c>
    </row>
    <row r="259" spans="1:3">
      <c r="A259">
        <v>257</v>
      </c>
      <c r="B259">
        <v>449742.85017254303</v>
      </c>
      <c r="C259">
        <v>2692371.62001003</v>
      </c>
    </row>
    <row r="260" spans="1:3">
      <c r="A260">
        <v>258</v>
      </c>
      <c r="B260">
        <v>448584.84372769803</v>
      </c>
      <c r="C260">
        <v>2691390.1231545098</v>
      </c>
    </row>
    <row r="261" spans="1:3">
      <c r="A261">
        <v>259</v>
      </c>
      <c r="B261">
        <v>450037.63112430199</v>
      </c>
      <c r="C261">
        <v>2691940.5895215799</v>
      </c>
    </row>
    <row r="262" spans="1:3">
      <c r="A262">
        <v>260</v>
      </c>
      <c r="B262">
        <v>449671.93805756897</v>
      </c>
      <c r="C262">
        <v>2691416.3975370601</v>
      </c>
    </row>
    <row r="263" spans="1:3">
      <c r="A263">
        <v>261</v>
      </c>
      <c r="B263">
        <v>449439.37894123897</v>
      </c>
      <c r="C263">
        <v>2690898.9523932901</v>
      </c>
    </row>
    <row r="264" spans="1:3">
      <c r="A264">
        <v>262</v>
      </c>
      <c r="B264">
        <v>451326.67813291302</v>
      </c>
      <c r="C264">
        <v>2691676.6739954501</v>
      </c>
    </row>
    <row r="265" spans="1:3">
      <c r="A265">
        <v>263</v>
      </c>
      <c r="B265">
        <v>450703.45351349399</v>
      </c>
      <c r="C265">
        <v>2691344.8199722301</v>
      </c>
    </row>
    <row r="266" spans="1:3">
      <c r="A266">
        <v>264</v>
      </c>
      <c r="B266">
        <v>451781.58407831099</v>
      </c>
      <c r="C266">
        <v>2691789.4162586899</v>
      </c>
    </row>
    <row r="267" spans="1:3">
      <c r="A267">
        <v>265</v>
      </c>
      <c r="B267">
        <v>451354.87607427599</v>
      </c>
      <c r="C267">
        <v>2691577.1466066898</v>
      </c>
    </row>
    <row r="268" spans="1:3">
      <c r="A268">
        <v>266</v>
      </c>
      <c r="B268">
        <v>450887.83806731203</v>
      </c>
      <c r="C268">
        <v>2690999.1403249502</v>
      </c>
    </row>
    <row r="269" spans="1:3">
      <c r="A269">
        <v>267</v>
      </c>
      <c r="B269">
        <v>449303.80601585499</v>
      </c>
      <c r="C269">
        <v>2690082.8427118598</v>
      </c>
    </row>
    <row r="270" spans="1:3">
      <c r="A270">
        <v>268</v>
      </c>
      <c r="B270">
        <v>451080.74086590699</v>
      </c>
      <c r="C270">
        <v>2691021.00750751</v>
      </c>
    </row>
    <row r="271" spans="1:3">
      <c r="A271">
        <v>269</v>
      </c>
      <c r="B271">
        <v>449725.97212410398</v>
      </c>
      <c r="C271">
        <v>2690090.99664771</v>
      </c>
    </row>
    <row r="272" spans="1:3">
      <c r="A272">
        <v>270</v>
      </c>
      <c r="B272">
        <v>451057.798540549</v>
      </c>
      <c r="C272">
        <v>2690739.2801645501</v>
      </c>
    </row>
    <row r="273" spans="1:3">
      <c r="A273">
        <v>271</v>
      </c>
      <c r="B273">
        <v>452245.34859501797</v>
      </c>
      <c r="C273">
        <v>2691335.6402449398</v>
      </c>
    </row>
    <row r="274" spans="1:3">
      <c r="A274">
        <v>272</v>
      </c>
      <c r="B274">
        <v>452533.75336475798</v>
      </c>
      <c r="C274">
        <v>2691226.8635087698</v>
      </c>
    </row>
    <row r="275" spans="1:3">
      <c r="A275">
        <v>273</v>
      </c>
      <c r="B275">
        <v>453850.49648236402</v>
      </c>
      <c r="C275">
        <v>2691752.5138055901</v>
      </c>
    </row>
    <row r="276" spans="1:3">
      <c r="A276">
        <v>274</v>
      </c>
      <c r="B276">
        <v>453085.06858346501</v>
      </c>
      <c r="C276">
        <v>2691331.6932540601</v>
      </c>
    </row>
    <row r="277" spans="1:3">
      <c r="A277">
        <v>275</v>
      </c>
      <c r="B277">
        <v>452505.64237241301</v>
      </c>
      <c r="C277">
        <v>2690886.6749853301</v>
      </c>
    </row>
    <row r="278" spans="1:3">
      <c r="A278">
        <v>276</v>
      </c>
      <c r="B278">
        <v>453523.20268804801</v>
      </c>
      <c r="C278">
        <v>2691369.5977864</v>
      </c>
    </row>
    <row r="279" spans="1:3">
      <c r="A279">
        <v>277</v>
      </c>
      <c r="B279">
        <v>452249.71693072398</v>
      </c>
      <c r="C279">
        <v>2690689.9557831902</v>
      </c>
    </row>
    <row r="280" spans="1:3">
      <c r="A280">
        <v>278</v>
      </c>
      <c r="B280">
        <v>452301.70499320398</v>
      </c>
      <c r="C280">
        <v>2690726.6418682402</v>
      </c>
    </row>
    <row r="281" spans="1:3">
      <c r="A281">
        <v>279</v>
      </c>
      <c r="B281">
        <v>450771.37603654299</v>
      </c>
      <c r="C281">
        <v>2689806.1040579798</v>
      </c>
    </row>
    <row r="282" spans="1:3">
      <c r="A282">
        <v>280</v>
      </c>
      <c r="B282">
        <v>449952.39862232603</v>
      </c>
      <c r="C282">
        <v>2689226.5878328001</v>
      </c>
    </row>
    <row r="283" spans="1:3">
      <c r="A283">
        <v>281</v>
      </c>
      <c r="B283">
        <v>449183.60861163598</v>
      </c>
      <c r="C283">
        <v>2688664.7740396201</v>
      </c>
    </row>
    <row r="284" spans="1:3">
      <c r="A284">
        <v>282</v>
      </c>
      <c r="B284">
        <v>448497.064898321</v>
      </c>
      <c r="C284">
        <v>2688235.2045180202</v>
      </c>
    </row>
    <row r="285" spans="1:3">
      <c r="A285">
        <v>283</v>
      </c>
      <c r="B285">
        <v>447046.213144415</v>
      </c>
      <c r="C285">
        <v>2687310.06678718</v>
      </c>
    </row>
    <row r="286" spans="1:3">
      <c r="A286">
        <v>284</v>
      </c>
      <c r="B286">
        <v>447852.13077540603</v>
      </c>
      <c r="C286">
        <v>2687726.2067180998</v>
      </c>
    </row>
    <row r="287" spans="1:3">
      <c r="A287">
        <v>285</v>
      </c>
      <c r="B287">
        <v>447091.05077712599</v>
      </c>
      <c r="C287">
        <v>2687072.1686231098</v>
      </c>
    </row>
    <row r="288" spans="1:3">
      <c r="A288">
        <v>286</v>
      </c>
      <c r="B288">
        <v>443802.02577591402</v>
      </c>
      <c r="C288">
        <v>2685385.94263823</v>
      </c>
    </row>
    <row r="289" spans="1:3">
      <c r="A289">
        <v>287</v>
      </c>
      <c r="B289">
        <v>447734.92431356001</v>
      </c>
      <c r="C289">
        <v>2687346.6367039098</v>
      </c>
    </row>
    <row r="290" spans="1:3">
      <c r="A290">
        <v>288</v>
      </c>
      <c r="B290">
        <v>447044.330012283</v>
      </c>
      <c r="C290">
        <v>2686865.1598473499</v>
      </c>
    </row>
    <row r="291" spans="1:3">
      <c r="A291">
        <v>289</v>
      </c>
      <c r="B291">
        <v>446997.81144643598</v>
      </c>
      <c r="C291">
        <v>2686941.5360379</v>
      </c>
    </row>
    <row r="292" spans="1:3">
      <c r="A292">
        <v>290</v>
      </c>
      <c r="B292">
        <v>447453.49434962799</v>
      </c>
      <c r="C292">
        <v>2686982.2244431102</v>
      </c>
    </row>
    <row r="293" spans="1:3">
      <c r="A293">
        <v>291</v>
      </c>
      <c r="B293">
        <v>449409.82442934602</v>
      </c>
      <c r="C293">
        <v>2687860.0068670502</v>
      </c>
    </row>
    <row r="294" spans="1:3">
      <c r="A294">
        <v>292</v>
      </c>
      <c r="B294">
        <v>449191.60327016399</v>
      </c>
      <c r="C294">
        <v>2687675.9679278699</v>
      </c>
    </row>
    <row r="295" spans="1:3">
      <c r="A295">
        <v>293</v>
      </c>
      <c r="B295">
        <v>449981.88508772099</v>
      </c>
      <c r="C295">
        <v>2688142.6851403299</v>
      </c>
    </row>
    <row r="296" spans="1:3">
      <c r="A296">
        <v>294</v>
      </c>
      <c r="B296">
        <v>449950.37819375499</v>
      </c>
      <c r="C296">
        <v>2688175.7752512698</v>
      </c>
    </row>
    <row r="297" spans="1:3">
      <c r="A297">
        <v>295</v>
      </c>
      <c r="B297">
        <v>451786.79113457998</v>
      </c>
      <c r="C297">
        <v>2689090.6628093701</v>
      </c>
    </row>
    <row r="298" spans="1:3">
      <c r="A298">
        <v>296</v>
      </c>
      <c r="B298">
        <v>449060.34278573602</v>
      </c>
      <c r="C298">
        <v>2687602.1531277099</v>
      </c>
    </row>
    <row r="299" spans="1:3">
      <c r="A299">
        <v>297</v>
      </c>
      <c r="B299">
        <v>450747.79214615398</v>
      </c>
      <c r="C299">
        <v>2688493.4769377001</v>
      </c>
    </row>
    <row r="300" spans="1:3">
      <c r="A300">
        <v>298</v>
      </c>
      <c r="B300">
        <v>450782.87771151698</v>
      </c>
      <c r="C300">
        <v>2688635.2079189499</v>
      </c>
    </row>
    <row r="301" spans="1:3">
      <c r="A301">
        <v>299</v>
      </c>
      <c r="B301">
        <v>448405.16563715599</v>
      </c>
      <c r="C301">
        <v>2687310.4295099699</v>
      </c>
    </row>
    <row r="302" spans="1:3">
      <c r="A302">
        <v>300</v>
      </c>
      <c r="B302">
        <v>450186.87995886302</v>
      </c>
      <c r="C302">
        <v>2688196.0011087302</v>
      </c>
    </row>
    <row r="303" spans="1:3">
      <c r="A303">
        <v>301</v>
      </c>
      <c r="B303">
        <v>449898.61949513899</v>
      </c>
      <c r="C303">
        <v>2687990.21975422</v>
      </c>
    </row>
    <row r="304" spans="1:3">
      <c r="A304">
        <v>302</v>
      </c>
      <c r="B304">
        <v>448409.798022317</v>
      </c>
      <c r="C304">
        <v>2687183.67099379</v>
      </c>
    </row>
    <row r="305" spans="1:3">
      <c r="A305">
        <v>303</v>
      </c>
      <c r="B305">
        <v>449931.724132506</v>
      </c>
      <c r="C305">
        <v>2688032.8797497898</v>
      </c>
    </row>
    <row r="306" spans="1:3">
      <c r="A306">
        <v>304</v>
      </c>
      <c r="B306">
        <v>449713.34373495501</v>
      </c>
      <c r="C306">
        <v>2687827.45371674</v>
      </c>
    </row>
    <row r="307" spans="1:3">
      <c r="A307">
        <v>305</v>
      </c>
      <c r="B307">
        <v>449633.35741380102</v>
      </c>
      <c r="C307">
        <v>2687900.7220510999</v>
      </c>
    </row>
    <row r="308" spans="1:3">
      <c r="A308">
        <v>306</v>
      </c>
      <c r="B308">
        <v>450503.95509049401</v>
      </c>
      <c r="C308">
        <v>2688285.25838002</v>
      </c>
    </row>
    <row r="309" spans="1:3">
      <c r="A309">
        <v>307</v>
      </c>
      <c r="B309">
        <v>449950.69083946</v>
      </c>
      <c r="C309">
        <v>2688011.7260875101</v>
      </c>
    </row>
    <row r="310" spans="1:3">
      <c r="A310">
        <v>308</v>
      </c>
      <c r="B310">
        <v>450410.02070872899</v>
      </c>
      <c r="C310">
        <v>2688181.6559555498</v>
      </c>
    </row>
    <row r="311" spans="1:3">
      <c r="A311">
        <v>309</v>
      </c>
      <c r="B311">
        <v>449406.09316537803</v>
      </c>
      <c r="C311">
        <v>2687698.9801049801</v>
      </c>
    </row>
    <row r="312" spans="1:3">
      <c r="A312">
        <v>310</v>
      </c>
      <c r="B312">
        <v>450155.51182572899</v>
      </c>
      <c r="C312">
        <v>2688024.6301921601</v>
      </c>
    </row>
    <row r="313" spans="1:3">
      <c r="A313">
        <v>311</v>
      </c>
      <c r="B313">
        <v>450011.219573065</v>
      </c>
      <c r="C313">
        <v>2687942.0651008701</v>
      </c>
    </row>
    <row r="314" spans="1:3">
      <c r="A314">
        <v>312</v>
      </c>
      <c r="B314">
        <v>450832.99639687903</v>
      </c>
      <c r="C314">
        <v>2688384.24842434</v>
      </c>
    </row>
    <row r="315" spans="1:3">
      <c r="A315">
        <v>313</v>
      </c>
      <c r="B315">
        <v>450002.25086120598</v>
      </c>
      <c r="C315">
        <v>2687930.9244057098</v>
      </c>
    </row>
    <row r="316" spans="1:3">
      <c r="A316">
        <v>314</v>
      </c>
      <c r="B316">
        <v>450090.21561885299</v>
      </c>
      <c r="C316">
        <v>2687941.6820584601</v>
      </c>
    </row>
    <row r="317" spans="1:3">
      <c r="A317">
        <v>315</v>
      </c>
      <c r="B317">
        <v>450131.018317312</v>
      </c>
      <c r="C317">
        <v>2687982.0806283001</v>
      </c>
    </row>
    <row r="318" spans="1:3">
      <c r="A318">
        <v>316</v>
      </c>
      <c r="B318">
        <v>449668.906458746</v>
      </c>
      <c r="C318">
        <v>2687725.7531603798</v>
      </c>
    </row>
    <row r="319" spans="1:3">
      <c r="A319">
        <v>317</v>
      </c>
      <c r="B319">
        <v>450055.66901986598</v>
      </c>
      <c r="C319">
        <v>2687937.5131183402</v>
      </c>
    </row>
    <row r="320" spans="1:3">
      <c r="A320">
        <v>318</v>
      </c>
      <c r="B320">
        <v>449651.092392324</v>
      </c>
      <c r="C320">
        <v>2687671.0275171399</v>
      </c>
    </row>
    <row r="321" spans="1:3">
      <c r="A321">
        <v>319</v>
      </c>
      <c r="B321">
        <v>449714.37028183998</v>
      </c>
      <c r="C321">
        <v>2687725.2241962901</v>
      </c>
    </row>
    <row r="322" spans="1:3">
      <c r="A322">
        <v>320</v>
      </c>
      <c r="B322">
        <v>449416.01636497001</v>
      </c>
      <c r="C322">
        <v>2687479.2932024598</v>
      </c>
    </row>
    <row r="323" spans="1:3">
      <c r="A323">
        <v>321</v>
      </c>
      <c r="B323">
        <v>449325.46626670199</v>
      </c>
      <c r="C323">
        <v>2687373.47600873</v>
      </c>
    </row>
    <row r="324" spans="1:3">
      <c r="A324">
        <v>322</v>
      </c>
      <c r="B324">
        <v>449159.15299030399</v>
      </c>
      <c r="C324">
        <v>2687278.1936191102</v>
      </c>
    </row>
    <row r="325" spans="1:3">
      <c r="A325">
        <v>323</v>
      </c>
      <c r="B325">
        <v>448818.46998230502</v>
      </c>
      <c r="C325">
        <v>2687104.1515319399</v>
      </c>
    </row>
    <row r="326" spans="1:3">
      <c r="A326">
        <v>324</v>
      </c>
      <c r="B326">
        <v>449073.36033491598</v>
      </c>
      <c r="C326">
        <v>2687226.9741498199</v>
      </c>
    </row>
    <row r="327" spans="1:3">
      <c r="A327">
        <v>325</v>
      </c>
      <c r="B327">
        <v>448599.65634116897</v>
      </c>
      <c r="C327">
        <v>2686959.0974403401</v>
      </c>
    </row>
    <row r="328" spans="1:3">
      <c r="A328">
        <v>326</v>
      </c>
      <c r="B328">
        <v>448580.54534098</v>
      </c>
      <c r="C328">
        <v>2686926.3967721402</v>
      </c>
    </row>
    <row r="329" spans="1:3">
      <c r="A329">
        <v>327</v>
      </c>
      <c r="B329">
        <v>448947.688883528</v>
      </c>
      <c r="C329">
        <v>2687128.1667759502</v>
      </c>
    </row>
    <row r="330" spans="1:3">
      <c r="A330">
        <v>328</v>
      </c>
      <c r="B330">
        <v>448453.24426244298</v>
      </c>
      <c r="C330">
        <v>2686810.1990976199</v>
      </c>
    </row>
    <row r="331" spans="1:3">
      <c r="A331">
        <v>329</v>
      </c>
      <c r="B331">
        <v>448467.127293367</v>
      </c>
      <c r="C331">
        <v>2686831.2174101002</v>
      </c>
    </row>
    <row r="332" spans="1:3">
      <c r="A332">
        <v>330</v>
      </c>
      <c r="B332">
        <v>447797.08528740198</v>
      </c>
      <c r="C332">
        <v>2686426.8654749901</v>
      </c>
    </row>
    <row r="333" spans="1:3">
      <c r="A333">
        <v>331</v>
      </c>
      <c r="B333">
        <v>448314.72308793699</v>
      </c>
      <c r="C333">
        <v>2686741.4818985099</v>
      </c>
    </row>
    <row r="334" spans="1:3">
      <c r="A334">
        <v>332</v>
      </c>
      <c r="B334">
        <v>448979.29396229202</v>
      </c>
      <c r="C334">
        <v>2687049.9590544701</v>
      </c>
    </row>
    <row r="335" spans="1:3">
      <c r="A335">
        <v>333</v>
      </c>
      <c r="B335">
        <v>448963.65403247601</v>
      </c>
      <c r="C335">
        <v>2687053.8651896799</v>
      </c>
    </row>
    <row r="336" spans="1:3">
      <c r="A336">
        <v>334</v>
      </c>
      <c r="B336">
        <v>448593.676490415</v>
      </c>
      <c r="C336">
        <v>2686823.09192436</v>
      </c>
    </row>
    <row r="337" spans="1:3">
      <c r="A337">
        <v>335</v>
      </c>
      <c r="B337">
        <v>449051.95925637899</v>
      </c>
      <c r="C337">
        <v>2687098.62114461</v>
      </c>
    </row>
    <row r="338" spans="1:3">
      <c r="A338">
        <v>336</v>
      </c>
      <c r="B338">
        <v>448956.99685273098</v>
      </c>
      <c r="C338">
        <v>2687094.7333991602</v>
      </c>
    </row>
    <row r="339" spans="1:3">
      <c r="A339">
        <v>337</v>
      </c>
      <c r="B339">
        <v>449201.94490633497</v>
      </c>
      <c r="C339">
        <v>2687172.8112522</v>
      </c>
    </row>
    <row r="340" spans="1:3">
      <c r="A340">
        <v>338</v>
      </c>
      <c r="B340">
        <v>449170.10836886702</v>
      </c>
      <c r="C340">
        <v>2687076.6540643498</v>
      </c>
    </row>
    <row r="341" spans="1:3">
      <c r="A341">
        <v>339</v>
      </c>
      <c r="B341">
        <v>449370.02335072297</v>
      </c>
      <c r="C341">
        <v>2687177.6301246802</v>
      </c>
    </row>
    <row r="342" spans="1:3">
      <c r="A342">
        <v>340</v>
      </c>
      <c r="B342">
        <v>449533.19534836401</v>
      </c>
      <c r="C342">
        <v>2687226.5724197999</v>
      </c>
    </row>
    <row r="343" spans="1:3">
      <c r="A343">
        <v>341</v>
      </c>
      <c r="B343">
        <v>449228.424447192</v>
      </c>
      <c r="C343">
        <v>2687064.91375568</v>
      </c>
    </row>
    <row r="344" spans="1:3">
      <c r="A344">
        <v>342</v>
      </c>
      <c r="B344">
        <v>449900.82675438601</v>
      </c>
      <c r="C344">
        <v>2687420.8479713099</v>
      </c>
    </row>
    <row r="345" spans="1:3">
      <c r="A345">
        <v>343</v>
      </c>
      <c r="B345">
        <v>449861.49092550698</v>
      </c>
      <c r="C345">
        <v>2687418.9674178502</v>
      </c>
    </row>
    <row r="346" spans="1:3">
      <c r="A346">
        <v>344</v>
      </c>
      <c r="B346">
        <v>449300.87398027198</v>
      </c>
      <c r="C346">
        <v>2687092.5563304001</v>
      </c>
    </row>
    <row r="347" spans="1:3">
      <c r="A347">
        <v>345</v>
      </c>
      <c r="B347">
        <v>449229.55509491201</v>
      </c>
      <c r="C347">
        <v>2687029.92914051</v>
      </c>
    </row>
    <row r="348" spans="1:3">
      <c r="A348">
        <v>346</v>
      </c>
      <c r="B348">
        <v>448752.13272930903</v>
      </c>
      <c r="C348">
        <v>2686731.84761409</v>
      </c>
    </row>
    <row r="349" spans="1:3">
      <c r="A349">
        <v>347</v>
      </c>
      <c r="B349">
        <v>448922.34142765799</v>
      </c>
      <c r="C349">
        <v>2686836.3445048202</v>
      </c>
    </row>
    <row r="350" spans="1:3">
      <c r="A350">
        <v>348</v>
      </c>
      <c r="B350">
        <v>448374.10673619498</v>
      </c>
      <c r="C350">
        <v>2686506.7765638102</v>
      </c>
    </row>
    <row r="351" spans="1:3">
      <c r="A351">
        <v>349</v>
      </c>
      <c r="B351">
        <v>448269.55301189102</v>
      </c>
      <c r="C351">
        <v>2686455.0374349202</v>
      </c>
    </row>
    <row r="352" spans="1:3">
      <c r="A352">
        <v>350</v>
      </c>
      <c r="B352">
        <v>448485.55736965802</v>
      </c>
      <c r="C352">
        <v>2686521.2608366101</v>
      </c>
    </row>
    <row r="353" spans="1:3">
      <c r="A353">
        <v>351</v>
      </c>
      <c r="B353">
        <v>448744.29530961497</v>
      </c>
      <c r="C353">
        <v>2686640.8611621899</v>
      </c>
    </row>
    <row r="354" spans="1:3">
      <c r="A354">
        <v>352</v>
      </c>
      <c r="B354">
        <v>448250.33511780802</v>
      </c>
      <c r="C354">
        <v>2686396.8118308899</v>
      </c>
    </row>
    <row r="355" spans="1:3">
      <c r="A355">
        <v>353</v>
      </c>
      <c r="B355">
        <v>448576.504798954</v>
      </c>
      <c r="C355">
        <v>2686590.0798522402</v>
      </c>
    </row>
    <row r="356" spans="1:3">
      <c r="A356">
        <v>354</v>
      </c>
      <c r="B356">
        <v>447906.82838929998</v>
      </c>
      <c r="C356">
        <v>2686244.74328575</v>
      </c>
    </row>
    <row r="357" spans="1:3">
      <c r="A357">
        <v>355</v>
      </c>
      <c r="B357">
        <v>448556.41278258699</v>
      </c>
      <c r="C357">
        <v>2686554.0487752701</v>
      </c>
    </row>
    <row r="358" spans="1:3">
      <c r="A358">
        <v>356</v>
      </c>
      <c r="B358">
        <v>448830.28800055297</v>
      </c>
      <c r="C358">
        <v>2686640.9961123499</v>
      </c>
    </row>
    <row r="359" spans="1:3">
      <c r="A359">
        <v>357</v>
      </c>
      <c r="B359">
        <v>448974.66373463499</v>
      </c>
      <c r="C359">
        <v>2686703.9899418498</v>
      </c>
    </row>
    <row r="360" spans="1:3">
      <c r="A360">
        <v>358</v>
      </c>
      <c r="B360">
        <v>449156.05064922298</v>
      </c>
      <c r="C360">
        <v>2686798.6488530701</v>
      </c>
    </row>
    <row r="361" spans="1:3">
      <c r="A361">
        <v>359</v>
      </c>
      <c r="B361">
        <v>448699.23104646202</v>
      </c>
      <c r="C361">
        <v>2686566.0950484299</v>
      </c>
    </row>
    <row r="362" spans="1:3">
      <c r="A362">
        <v>360</v>
      </c>
      <c r="B362">
        <v>448138.96256935102</v>
      </c>
      <c r="C362">
        <v>2686252.4293362298</v>
      </c>
    </row>
    <row r="363" spans="1:3">
      <c r="A363">
        <v>361</v>
      </c>
      <c r="B363">
        <v>448760.65704212501</v>
      </c>
      <c r="C363">
        <v>2686579.1994525301</v>
      </c>
    </row>
    <row r="364" spans="1:3">
      <c r="A364">
        <v>362</v>
      </c>
      <c r="B364">
        <v>448741.58513187699</v>
      </c>
      <c r="C364">
        <v>2686552.5349419401</v>
      </c>
    </row>
    <row r="365" spans="1:3">
      <c r="A365">
        <v>363</v>
      </c>
      <c r="B365">
        <v>449009.14529602701</v>
      </c>
      <c r="C365">
        <v>2686728.3745303499</v>
      </c>
    </row>
    <row r="366" spans="1:3">
      <c r="A366">
        <v>364</v>
      </c>
      <c r="B366">
        <v>449262.47020887898</v>
      </c>
      <c r="C366">
        <v>2686854.7177602602</v>
      </c>
    </row>
    <row r="367" spans="1:3">
      <c r="A367">
        <v>365</v>
      </c>
      <c r="B367">
        <v>448796.688891873</v>
      </c>
      <c r="C367">
        <v>2686612.99194826</v>
      </c>
    </row>
    <row r="368" spans="1:3">
      <c r="A368">
        <v>366</v>
      </c>
      <c r="B368">
        <v>448502.46575898997</v>
      </c>
      <c r="C368">
        <v>2686402.6746177399</v>
      </c>
    </row>
    <row r="369" spans="1:3">
      <c r="A369">
        <v>367</v>
      </c>
      <c r="B369">
        <v>448114.96541493002</v>
      </c>
      <c r="C369">
        <v>2686240.09039318</v>
      </c>
    </row>
    <row r="370" spans="1:3">
      <c r="A370">
        <v>368</v>
      </c>
      <c r="B370">
        <v>448594.25168086699</v>
      </c>
      <c r="C370">
        <v>2686483.5411410201</v>
      </c>
    </row>
    <row r="371" spans="1:3">
      <c r="A371">
        <v>369</v>
      </c>
      <c r="B371">
        <v>448652.31011642702</v>
      </c>
      <c r="C371">
        <v>2686504.6747057098</v>
      </c>
    </row>
    <row r="372" spans="1:3">
      <c r="A372">
        <v>370</v>
      </c>
      <c r="B372">
        <v>448490.65015371999</v>
      </c>
      <c r="C372">
        <v>2686442.0144752599</v>
      </c>
    </row>
    <row r="373" spans="1:3">
      <c r="A373">
        <v>371</v>
      </c>
      <c r="B373">
        <v>448599.649984941</v>
      </c>
      <c r="C373">
        <v>2686481.3837405499</v>
      </c>
    </row>
    <row r="374" spans="1:3">
      <c r="A374">
        <v>372</v>
      </c>
      <c r="B374">
        <v>448815.56291670603</v>
      </c>
      <c r="C374">
        <v>2686582.3833487998</v>
      </c>
    </row>
    <row r="375" spans="1:3">
      <c r="A375">
        <v>373</v>
      </c>
      <c r="B375">
        <v>448653.41698952398</v>
      </c>
      <c r="C375">
        <v>2686493.5148700201</v>
      </c>
    </row>
    <row r="376" spans="1:3">
      <c r="A376">
        <v>374</v>
      </c>
      <c r="B376">
        <v>448300.88041850599</v>
      </c>
      <c r="C376">
        <v>2686305.8935509599</v>
      </c>
    </row>
    <row r="377" spans="1:3">
      <c r="A377">
        <v>375</v>
      </c>
      <c r="B377">
        <v>448610.09154756297</v>
      </c>
      <c r="C377">
        <v>2686488.2756211301</v>
      </c>
    </row>
    <row r="378" spans="1:3">
      <c r="A378">
        <v>376</v>
      </c>
      <c r="B378">
        <v>448797.28671215201</v>
      </c>
      <c r="C378">
        <v>2686584.32499291</v>
      </c>
    </row>
    <row r="379" spans="1:3">
      <c r="A379">
        <v>377</v>
      </c>
      <c r="B379">
        <v>448649.65308644698</v>
      </c>
      <c r="C379">
        <v>2686512.8008681098</v>
      </c>
    </row>
    <row r="380" spans="1:3">
      <c r="A380">
        <v>378</v>
      </c>
      <c r="B380">
        <v>448436.18627569301</v>
      </c>
      <c r="C380">
        <v>2686372.3403980001</v>
      </c>
    </row>
    <row r="381" spans="1:3">
      <c r="A381">
        <v>379</v>
      </c>
      <c r="B381">
        <v>448336.38040435</v>
      </c>
      <c r="C381">
        <v>2686318.9989912398</v>
      </c>
    </row>
    <row r="382" spans="1:3">
      <c r="A382">
        <v>380</v>
      </c>
      <c r="B382">
        <v>448332.43513897603</v>
      </c>
      <c r="C382">
        <v>2686323.17572165</v>
      </c>
    </row>
    <row r="383" spans="1:3">
      <c r="A383">
        <v>381</v>
      </c>
      <c r="B383">
        <v>448347.11406199401</v>
      </c>
      <c r="C383">
        <v>2686322.4594471399</v>
      </c>
    </row>
    <row r="384" spans="1:3">
      <c r="A384">
        <v>382</v>
      </c>
      <c r="B384">
        <v>448574.41304036201</v>
      </c>
      <c r="C384">
        <v>2686462.9532411401</v>
      </c>
    </row>
    <row r="385" spans="1:3">
      <c r="A385">
        <v>383</v>
      </c>
      <c r="B385">
        <v>448280.279554885</v>
      </c>
      <c r="C385">
        <v>2686290.60131833</v>
      </c>
    </row>
    <row r="386" spans="1:3">
      <c r="A386">
        <v>384</v>
      </c>
      <c r="B386">
        <v>448481.92122103402</v>
      </c>
      <c r="C386">
        <v>2686384.36847767</v>
      </c>
    </row>
    <row r="387" spans="1:3">
      <c r="A387">
        <v>385</v>
      </c>
      <c r="B387">
        <v>448469.27103440702</v>
      </c>
      <c r="C387">
        <v>2686389.62785694</v>
      </c>
    </row>
    <row r="388" spans="1:3">
      <c r="A388">
        <v>386</v>
      </c>
      <c r="B388">
        <v>448514.14576137799</v>
      </c>
      <c r="C388">
        <v>2686417.61215103</v>
      </c>
    </row>
    <row r="389" spans="1:3">
      <c r="A389">
        <v>387</v>
      </c>
      <c r="B389">
        <v>448568.07566308102</v>
      </c>
      <c r="C389">
        <v>2686442.8378762002</v>
      </c>
    </row>
    <row r="390" spans="1:3">
      <c r="A390">
        <v>388</v>
      </c>
      <c r="B390">
        <v>448340.57102718001</v>
      </c>
      <c r="C390">
        <v>2686324.7584797102</v>
      </c>
    </row>
    <row r="391" spans="1:3">
      <c r="A391">
        <v>389</v>
      </c>
      <c r="B391">
        <v>448348.70983154501</v>
      </c>
      <c r="C391">
        <v>2686327.4048920101</v>
      </c>
    </row>
    <row r="392" spans="1:3">
      <c r="A392">
        <v>390</v>
      </c>
      <c r="B392">
        <v>448506.95184055797</v>
      </c>
      <c r="C392">
        <v>2686411.0979785798</v>
      </c>
    </row>
    <row r="393" spans="1:3">
      <c r="A393">
        <v>391</v>
      </c>
      <c r="B393">
        <v>448339.94596081699</v>
      </c>
      <c r="C393">
        <v>2686331.3285372201</v>
      </c>
    </row>
    <row r="394" spans="1:3">
      <c r="A394">
        <v>392</v>
      </c>
      <c r="B394">
        <v>448393.49216415302</v>
      </c>
      <c r="C394">
        <v>2686342.9429888702</v>
      </c>
    </row>
    <row r="395" spans="1:3">
      <c r="A395">
        <v>393</v>
      </c>
      <c r="B395">
        <v>448291.07108029898</v>
      </c>
      <c r="C395">
        <v>2686291.40325461</v>
      </c>
    </row>
    <row r="396" spans="1:3">
      <c r="A396">
        <v>394</v>
      </c>
      <c r="B396">
        <v>448318.45610109402</v>
      </c>
      <c r="C396">
        <v>2686316.7833028701</v>
      </c>
    </row>
    <row r="397" spans="1:3">
      <c r="A397">
        <v>395</v>
      </c>
      <c r="B397">
        <v>448390.07532786502</v>
      </c>
      <c r="C397">
        <v>2686350.9903923101</v>
      </c>
    </row>
    <row r="398" spans="1:3">
      <c r="A398">
        <v>396</v>
      </c>
      <c r="B398">
        <v>448355.40606144501</v>
      </c>
      <c r="C398">
        <v>2686340.1374290101</v>
      </c>
    </row>
    <row r="399" spans="1:3">
      <c r="A399">
        <v>397</v>
      </c>
      <c r="B399">
        <v>448258.83823581698</v>
      </c>
      <c r="C399">
        <v>2686293.0953717399</v>
      </c>
    </row>
    <row r="400" spans="1:3">
      <c r="A400">
        <v>398</v>
      </c>
      <c r="B400">
        <v>448316.64879354899</v>
      </c>
      <c r="C400">
        <v>2686324.4632494599</v>
      </c>
    </row>
    <row r="401" spans="1:3">
      <c r="A401">
        <v>399</v>
      </c>
      <c r="B401">
        <v>448294.049104787</v>
      </c>
      <c r="C401">
        <v>2686301.5038197399</v>
      </c>
    </row>
    <row r="402" spans="1:3">
      <c r="A402">
        <v>400</v>
      </c>
      <c r="B402">
        <v>448387.09883622901</v>
      </c>
      <c r="C402">
        <v>2686351.8676626701</v>
      </c>
    </row>
    <row r="403" spans="1:3">
      <c r="A403">
        <v>401</v>
      </c>
      <c r="B403">
        <v>448437.82948127599</v>
      </c>
      <c r="C403">
        <v>2686393.1177109201</v>
      </c>
    </row>
    <row r="404" spans="1:3">
      <c r="A404">
        <v>402</v>
      </c>
      <c r="B404">
        <v>448281.15777993703</v>
      </c>
      <c r="C404">
        <v>2686294.19728065</v>
      </c>
    </row>
    <row r="405" spans="1:3">
      <c r="A405">
        <v>403</v>
      </c>
      <c r="B405">
        <v>448362.37230521999</v>
      </c>
      <c r="C405">
        <v>2686344.8796456498</v>
      </c>
    </row>
    <row r="406" spans="1:3">
      <c r="A406">
        <v>404</v>
      </c>
      <c r="B406">
        <v>448318.34608496702</v>
      </c>
      <c r="C406">
        <v>2686320.6144695398</v>
      </c>
    </row>
    <row r="407" spans="1:3">
      <c r="A407">
        <v>405</v>
      </c>
      <c r="B407">
        <v>448313.33534212899</v>
      </c>
      <c r="C407">
        <v>2686318.9103240701</v>
      </c>
    </row>
    <row r="408" spans="1:3">
      <c r="A408">
        <v>406</v>
      </c>
      <c r="B408">
        <v>448431.80734031199</v>
      </c>
      <c r="C408">
        <v>2686380.5536274798</v>
      </c>
    </row>
    <row r="409" spans="1:3">
      <c r="A409">
        <v>407</v>
      </c>
      <c r="B409">
        <v>448425.93529784703</v>
      </c>
      <c r="C409">
        <v>2686380.2481821701</v>
      </c>
    </row>
    <row r="410" spans="1:3">
      <c r="A410">
        <v>408</v>
      </c>
      <c r="B410">
        <v>448461.11643993802</v>
      </c>
      <c r="C410">
        <v>2686394.1659972901</v>
      </c>
    </row>
    <row r="411" spans="1:3">
      <c r="A411">
        <v>409</v>
      </c>
      <c r="B411">
        <v>448435.38496857497</v>
      </c>
      <c r="C411">
        <v>2686384.67719142</v>
      </c>
    </row>
    <row r="412" spans="1:3">
      <c r="A412">
        <v>410</v>
      </c>
      <c r="B412">
        <v>448404.67026314797</v>
      </c>
      <c r="C412">
        <v>2686369.67674594</v>
      </c>
    </row>
    <row r="413" spans="1:3">
      <c r="A413">
        <v>411</v>
      </c>
      <c r="B413">
        <v>448454.04377987899</v>
      </c>
      <c r="C413">
        <v>2686390.8152036201</v>
      </c>
    </row>
    <row r="414" spans="1:3">
      <c r="A414">
        <v>412</v>
      </c>
      <c r="B414">
        <v>448445.40021691099</v>
      </c>
      <c r="C414">
        <v>2686387.6658864198</v>
      </c>
    </row>
    <row r="415" spans="1:3">
      <c r="A415">
        <v>413</v>
      </c>
      <c r="B415">
        <v>448503.43781773199</v>
      </c>
      <c r="C415">
        <v>2686422.1110317102</v>
      </c>
    </row>
    <row r="416" spans="1:3">
      <c r="A416">
        <v>414</v>
      </c>
      <c r="B416">
        <v>448512.81419965398</v>
      </c>
      <c r="C416">
        <v>2686427.8087901901</v>
      </c>
    </row>
    <row r="417" spans="1:3">
      <c r="A417">
        <v>415</v>
      </c>
      <c r="B417">
        <v>448442.05893762101</v>
      </c>
      <c r="C417">
        <v>2686382.74498577</v>
      </c>
    </row>
    <row r="418" spans="1:3">
      <c r="A418">
        <v>416</v>
      </c>
      <c r="B418">
        <v>448527.88439490402</v>
      </c>
      <c r="C418">
        <v>2686431.75932896</v>
      </c>
    </row>
    <row r="419" spans="1:3">
      <c r="A419">
        <v>417</v>
      </c>
      <c r="B419">
        <v>448524.22172744601</v>
      </c>
      <c r="C419">
        <v>2686431.7224991</v>
      </c>
    </row>
    <row r="420" spans="1:3">
      <c r="A420">
        <v>418</v>
      </c>
      <c r="B420">
        <v>448486.23934619501</v>
      </c>
      <c r="C420">
        <v>2686413.2266835598</v>
      </c>
    </row>
    <row r="421" spans="1:3">
      <c r="A421">
        <v>419</v>
      </c>
      <c r="B421">
        <v>448537.77497069701</v>
      </c>
      <c r="C421">
        <v>2686443.1273519001</v>
      </c>
    </row>
    <row r="422" spans="1:3">
      <c r="A422">
        <v>420</v>
      </c>
      <c r="B422">
        <v>448518.53333040001</v>
      </c>
      <c r="C422">
        <v>2686427.7064755401</v>
      </c>
    </row>
    <row r="423" spans="1:3">
      <c r="A423">
        <v>421</v>
      </c>
      <c r="B423">
        <v>448526.42613023502</v>
      </c>
      <c r="C423">
        <v>2686437.9123088801</v>
      </c>
    </row>
    <row r="424" spans="1:3">
      <c r="A424">
        <v>422</v>
      </c>
      <c r="B424">
        <v>448527.55564044102</v>
      </c>
      <c r="C424">
        <v>2686440.7891940302</v>
      </c>
    </row>
    <row r="425" spans="1:3">
      <c r="A425">
        <v>423</v>
      </c>
      <c r="B425">
        <v>448536.08393727301</v>
      </c>
      <c r="C425">
        <v>2686443.5039928402</v>
      </c>
    </row>
    <row r="426" spans="1:3">
      <c r="A426">
        <v>424</v>
      </c>
      <c r="B426">
        <v>448482.75332254701</v>
      </c>
      <c r="C426">
        <v>2686415.8686083499</v>
      </c>
    </row>
    <row r="427" spans="1:3">
      <c r="A427">
        <v>425</v>
      </c>
      <c r="B427">
        <v>448493.635212794</v>
      </c>
      <c r="C427">
        <v>2686420.5674793301</v>
      </c>
    </row>
    <row r="428" spans="1:3">
      <c r="A428">
        <v>426</v>
      </c>
      <c r="B428">
        <v>448488.01132407598</v>
      </c>
      <c r="C428">
        <v>2686417.1630923199</v>
      </c>
    </row>
    <row r="429" spans="1:3">
      <c r="A429">
        <v>427</v>
      </c>
      <c r="B429">
        <v>448495.58063920698</v>
      </c>
      <c r="C429">
        <v>2686423.7822506102</v>
      </c>
    </row>
    <row r="430" spans="1:3">
      <c r="A430">
        <v>428</v>
      </c>
      <c r="B430">
        <v>448457.72719836701</v>
      </c>
      <c r="C430">
        <v>2686403.5073212199</v>
      </c>
    </row>
    <row r="431" spans="1:3">
      <c r="A431">
        <v>429</v>
      </c>
      <c r="B431">
        <v>448458.319704197</v>
      </c>
      <c r="C431">
        <v>2686404.6149585801</v>
      </c>
    </row>
    <row r="432" spans="1:3">
      <c r="A432">
        <v>430</v>
      </c>
      <c r="B432">
        <v>448464.89684073097</v>
      </c>
      <c r="C432">
        <v>2686408.6656797999</v>
      </c>
    </row>
    <row r="433" spans="1:3">
      <c r="A433">
        <v>431</v>
      </c>
      <c r="B433">
        <v>448428.46088897501</v>
      </c>
      <c r="C433">
        <v>2686386.8380275001</v>
      </c>
    </row>
    <row r="434" spans="1:3">
      <c r="A434">
        <v>432</v>
      </c>
      <c r="B434">
        <v>448474.65991677501</v>
      </c>
      <c r="C434">
        <v>2686413.9452763102</v>
      </c>
    </row>
    <row r="435" spans="1:3">
      <c r="A435">
        <v>433</v>
      </c>
      <c r="B435">
        <v>448427.25927595299</v>
      </c>
      <c r="C435">
        <v>2686392.7860944499</v>
      </c>
    </row>
    <row r="436" spans="1:3">
      <c r="A436">
        <v>434</v>
      </c>
      <c r="B436">
        <v>448467.10393607599</v>
      </c>
      <c r="C436">
        <v>2686409.6750155301</v>
      </c>
    </row>
    <row r="437" spans="1:3">
      <c r="A437">
        <v>435</v>
      </c>
      <c r="B437">
        <v>448467.83607533202</v>
      </c>
      <c r="C437">
        <v>2686408.3711314402</v>
      </c>
    </row>
    <row r="438" spans="1:3">
      <c r="A438">
        <v>436</v>
      </c>
      <c r="B438">
        <v>448470.539020419</v>
      </c>
      <c r="C438">
        <v>2686412.86063135</v>
      </c>
    </row>
    <row r="439" spans="1:3">
      <c r="A439">
        <v>437</v>
      </c>
      <c r="B439">
        <v>448448.79233717301</v>
      </c>
      <c r="C439">
        <v>2686402.1412254302</v>
      </c>
    </row>
    <row r="440" spans="1:3">
      <c r="A440">
        <v>438</v>
      </c>
      <c r="B440">
        <v>448458.867042489</v>
      </c>
      <c r="C440">
        <v>2686407.8735019499</v>
      </c>
    </row>
    <row r="441" spans="1:3">
      <c r="A441">
        <v>439</v>
      </c>
      <c r="B441">
        <v>448443.42788692302</v>
      </c>
      <c r="C441">
        <v>2686397.9231710699</v>
      </c>
    </row>
    <row r="442" spans="1:3">
      <c r="A442">
        <v>440</v>
      </c>
      <c r="B442">
        <v>448472.70163310098</v>
      </c>
      <c r="C442">
        <v>2686414.7208941402</v>
      </c>
    </row>
    <row r="443" spans="1:3">
      <c r="A443">
        <v>441</v>
      </c>
      <c r="B443">
        <v>448479.33750143897</v>
      </c>
      <c r="C443">
        <v>2686416.90173078</v>
      </c>
    </row>
    <row r="444" spans="1:3">
      <c r="A444">
        <v>442</v>
      </c>
      <c r="B444">
        <v>448484.04053981201</v>
      </c>
      <c r="C444">
        <v>2686421.8055563802</v>
      </c>
    </row>
    <row r="445" spans="1:3">
      <c r="A445">
        <v>443</v>
      </c>
      <c r="B445">
        <v>448467.30506158603</v>
      </c>
      <c r="C445">
        <v>2686415.1412010598</v>
      </c>
    </row>
    <row r="446" spans="1:3">
      <c r="A446">
        <v>444</v>
      </c>
      <c r="B446">
        <v>448488.72732479102</v>
      </c>
      <c r="C446">
        <v>2686424.26299875</v>
      </c>
    </row>
    <row r="447" spans="1:3">
      <c r="A447">
        <v>445</v>
      </c>
      <c r="B447">
        <v>448485.21219366498</v>
      </c>
      <c r="C447">
        <v>2686422.9468281898</v>
      </c>
    </row>
    <row r="448" spans="1:3">
      <c r="A448">
        <v>446</v>
      </c>
      <c r="B448">
        <v>448473.44131162402</v>
      </c>
      <c r="C448">
        <v>2686416.5348544801</v>
      </c>
    </row>
    <row r="449" spans="1:3">
      <c r="A449">
        <v>447</v>
      </c>
      <c r="B449">
        <v>448476.95419401902</v>
      </c>
      <c r="C449">
        <v>2686419.2194209602</v>
      </c>
    </row>
    <row r="450" spans="1:3">
      <c r="A450">
        <v>448</v>
      </c>
      <c r="B450">
        <v>448481.41426859301</v>
      </c>
      <c r="C450">
        <v>2686420.0405360698</v>
      </c>
    </row>
    <row r="451" spans="1:3">
      <c r="A451">
        <v>449</v>
      </c>
      <c r="B451">
        <v>448486.12276994198</v>
      </c>
      <c r="C451">
        <v>2686424.6646620901</v>
      </c>
    </row>
    <row r="452" spans="1:3">
      <c r="A452">
        <v>450</v>
      </c>
      <c r="B452">
        <v>448476.40241281799</v>
      </c>
      <c r="C452">
        <v>2686420.4979711301</v>
      </c>
    </row>
    <row r="453" spans="1:3">
      <c r="A453">
        <v>451</v>
      </c>
      <c r="B453">
        <v>448477.49399173597</v>
      </c>
      <c r="C453">
        <v>2686419.5735346498</v>
      </c>
    </row>
    <row r="454" spans="1:3">
      <c r="A454">
        <v>452</v>
      </c>
      <c r="B454">
        <v>448470.78490235301</v>
      </c>
      <c r="C454">
        <v>2686415.24365169</v>
      </c>
    </row>
    <row r="455" spans="1:3">
      <c r="A455">
        <v>453</v>
      </c>
      <c r="B455">
        <v>448475.07070114202</v>
      </c>
      <c r="C455">
        <v>2686417.2742890101</v>
      </c>
    </row>
    <row r="456" spans="1:3">
      <c r="A456">
        <v>454</v>
      </c>
      <c r="B456">
        <v>448473.82296353398</v>
      </c>
      <c r="C456">
        <v>2686415.79489596</v>
      </c>
    </row>
    <row r="457" spans="1:3">
      <c r="A457">
        <v>455</v>
      </c>
      <c r="B457">
        <v>448467.046326479</v>
      </c>
      <c r="C457">
        <v>2686412.3939967402</v>
      </c>
    </row>
    <row r="458" spans="1:3">
      <c r="A458">
        <v>456</v>
      </c>
      <c r="B458">
        <v>448465.53799758101</v>
      </c>
      <c r="C458">
        <v>2686412.4492980498</v>
      </c>
    </row>
    <row r="459" spans="1:3">
      <c r="A459">
        <v>457</v>
      </c>
      <c r="B459">
        <v>448459.28584486601</v>
      </c>
      <c r="C459">
        <v>2686408.1621844298</v>
      </c>
    </row>
    <row r="460" spans="1:3">
      <c r="A460">
        <v>458</v>
      </c>
      <c r="B460">
        <v>448462.11960804602</v>
      </c>
      <c r="C460">
        <v>2686409.6806596401</v>
      </c>
    </row>
    <row r="461" spans="1:3">
      <c r="A461">
        <v>459</v>
      </c>
      <c r="B461">
        <v>448456.81592739298</v>
      </c>
      <c r="C461">
        <v>2686407.0211590999</v>
      </c>
    </row>
    <row r="462" spans="1:3">
      <c r="A462">
        <v>460</v>
      </c>
      <c r="B462">
        <v>448453.69790869398</v>
      </c>
      <c r="C462">
        <v>2686406.7027867599</v>
      </c>
    </row>
    <row r="463" spans="1:3">
      <c r="A463">
        <v>461</v>
      </c>
      <c r="B463">
        <v>448461.28550912603</v>
      </c>
      <c r="C463">
        <v>2686409.6326019801</v>
      </c>
    </row>
    <row r="464" spans="1:3">
      <c r="A464">
        <v>462</v>
      </c>
      <c r="B464">
        <v>448441.97436670901</v>
      </c>
      <c r="C464">
        <v>2686398.1968961302</v>
      </c>
    </row>
    <row r="465" spans="1:3">
      <c r="A465">
        <v>463</v>
      </c>
      <c r="B465">
        <v>448442.96762760601</v>
      </c>
      <c r="C465">
        <v>2686398.8350116001</v>
      </c>
    </row>
    <row r="466" spans="1:3">
      <c r="A466">
        <v>464</v>
      </c>
      <c r="B466">
        <v>448435.17831944302</v>
      </c>
      <c r="C466">
        <v>2686392.3903039801</v>
      </c>
    </row>
    <row r="467" spans="1:3">
      <c r="A467">
        <v>465</v>
      </c>
      <c r="B467">
        <v>448433.75537645799</v>
      </c>
      <c r="C467">
        <v>2686390.7622690001</v>
      </c>
    </row>
    <row r="468" spans="1:3">
      <c r="A468">
        <v>466</v>
      </c>
      <c r="B468">
        <v>448444.71199824999</v>
      </c>
      <c r="C468">
        <v>2686395.5050438498</v>
      </c>
    </row>
    <row r="469" spans="1:3">
      <c r="A469">
        <v>467</v>
      </c>
      <c r="B469">
        <v>448431.171438032</v>
      </c>
      <c r="C469">
        <v>2686389.05534876</v>
      </c>
    </row>
    <row r="470" spans="1:3">
      <c r="A470">
        <v>468</v>
      </c>
      <c r="B470">
        <v>448434.02439770399</v>
      </c>
      <c r="C470">
        <v>2686390.0896732798</v>
      </c>
    </row>
    <row r="471" spans="1:3">
      <c r="A471">
        <v>469</v>
      </c>
      <c r="B471">
        <v>448427.80451005901</v>
      </c>
      <c r="C471">
        <v>2686387.7588138101</v>
      </c>
    </row>
    <row r="472" spans="1:3">
      <c r="A472">
        <v>470</v>
      </c>
      <c r="B472">
        <v>448437.08296391001</v>
      </c>
      <c r="C472">
        <v>2686392.0612506298</v>
      </c>
    </row>
    <row r="473" spans="1:3">
      <c r="A473">
        <v>471</v>
      </c>
      <c r="B473">
        <v>448428.59527613001</v>
      </c>
      <c r="C473">
        <v>2686388.4620232498</v>
      </c>
    </row>
    <row r="474" spans="1:3">
      <c r="A474">
        <v>472</v>
      </c>
      <c r="B474">
        <v>448432.331139913</v>
      </c>
      <c r="C474">
        <v>2686389.9860647302</v>
      </c>
    </row>
    <row r="475" spans="1:3">
      <c r="A475">
        <v>473</v>
      </c>
      <c r="B475">
        <v>448430.63567720703</v>
      </c>
      <c r="C475">
        <v>2686389.6875669998</v>
      </c>
    </row>
    <row r="476" spans="1:3">
      <c r="A476">
        <v>474</v>
      </c>
      <c r="B476">
        <v>448433.82287841599</v>
      </c>
      <c r="C476">
        <v>2686391.28416391</v>
      </c>
    </row>
    <row r="477" spans="1:3">
      <c r="A477">
        <v>475</v>
      </c>
      <c r="B477">
        <v>448422.604591118</v>
      </c>
      <c r="C477">
        <v>2686385.21790495</v>
      </c>
    </row>
    <row r="478" spans="1:3">
      <c r="A478">
        <v>476</v>
      </c>
      <c r="B478">
        <v>448423.41359333799</v>
      </c>
      <c r="C478">
        <v>2686385.85813674</v>
      </c>
    </row>
    <row r="479" spans="1:3">
      <c r="A479">
        <v>477</v>
      </c>
      <c r="B479">
        <v>448436.17872546101</v>
      </c>
      <c r="C479">
        <v>2686392.9675947302</v>
      </c>
    </row>
    <row r="480" spans="1:3">
      <c r="A480">
        <v>478</v>
      </c>
      <c r="B480">
        <v>448429.30834071198</v>
      </c>
      <c r="C480">
        <v>2686388.5009078798</v>
      </c>
    </row>
    <row r="481" spans="1:3">
      <c r="A481">
        <v>479</v>
      </c>
      <c r="B481">
        <v>448435.50257917802</v>
      </c>
      <c r="C481">
        <v>2686392.7957905401</v>
      </c>
    </row>
    <row r="482" spans="1:3">
      <c r="A482">
        <v>480</v>
      </c>
      <c r="B482">
        <v>448428.57718006999</v>
      </c>
      <c r="C482">
        <v>2686388.7406069101</v>
      </c>
    </row>
    <row r="483" spans="1:3">
      <c r="A483">
        <v>481</v>
      </c>
      <c r="B483">
        <v>448441.47389735101</v>
      </c>
      <c r="C483">
        <v>2686395.1690248698</v>
      </c>
    </row>
    <row r="484" spans="1:3">
      <c r="A484">
        <v>482</v>
      </c>
      <c r="B484">
        <v>448432.38171756099</v>
      </c>
      <c r="C484">
        <v>2686390.3227247698</v>
      </c>
    </row>
    <row r="485" spans="1:3">
      <c r="A485">
        <v>483</v>
      </c>
      <c r="B485">
        <v>448433.40393331798</v>
      </c>
      <c r="C485">
        <v>2686391.22329649</v>
      </c>
    </row>
    <row r="486" spans="1:3">
      <c r="A486">
        <v>484</v>
      </c>
      <c r="B486">
        <v>448432.58869605302</v>
      </c>
      <c r="C486">
        <v>2686390.3033146402</v>
      </c>
    </row>
    <row r="487" spans="1:3">
      <c r="A487">
        <v>485</v>
      </c>
      <c r="B487">
        <v>448440.24621759099</v>
      </c>
      <c r="C487">
        <v>2686393.6363315899</v>
      </c>
    </row>
    <row r="488" spans="1:3">
      <c r="A488">
        <v>486</v>
      </c>
      <c r="B488">
        <v>448432.38492713799</v>
      </c>
      <c r="C488">
        <v>2686390.41715312</v>
      </c>
    </row>
    <row r="489" spans="1:3">
      <c r="A489">
        <v>487</v>
      </c>
      <c r="B489">
        <v>448431.58988272102</v>
      </c>
      <c r="C489">
        <v>2686389.94737144</v>
      </c>
    </row>
    <row r="490" spans="1:3">
      <c r="A490">
        <v>488</v>
      </c>
      <c r="B490">
        <v>448435.22721156001</v>
      </c>
      <c r="C490">
        <v>2686392.2139764498</v>
      </c>
    </row>
    <row r="491" spans="1:3">
      <c r="A491">
        <v>489</v>
      </c>
      <c r="B491">
        <v>448430.45464909601</v>
      </c>
      <c r="C491">
        <v>2686389.21470943</v>
      </c>
    </row>
    <row r="492" spans="1:3">
      <c r="A492">
        <v>490</v>
      </c>
      <c r="B492">
        <v>448434.23576147802</v>
      </c>
      <c r="C492">
        <v>2686391.1706749098</v>
      </c>
    </row>
    <row r="493" spans="1:3">
      <c r="A493">
        <v>491</v>
      </c>
      <c r="B493">
        <v>448435.11012324499</v>
      </c>
      <c r="C493">
        <v>2686391.7969219601</v>
      </c>
    </row>
    <row r="494" spans="1:3">
      <c r="A494">
        <v>492</v>
      </c>
      <c r="B494">
        <v>448434.29561514797</v>
      </c>
      <c r="C494">
        <v>2686391.2934740302</v>
      </c>
    </row>
    <row r="495" spans="1:3">
      <c r="A495">
        <v>493</v>
      </c>
      <c r="B495">
        <v>448432.98832836602</v>
      </c>
      <c r="C495">
        <v>2686390.6583528901</v>
      </c>
    </row>
    <row r="496" spans="1:3">
      <c r="A496">
        <v>494</v>
      </c>
      <c r="B496">
        <v>448440.72887618799</v>
      </c>
      <c r="C496">
        <v>2686394.5023408099</v>
      </c>
    </row>
    <row r="497" spans="1:3">
      <c r="A497">
        <v>495</v>
      </c>
      <c r="B497">
        <v>448442.27782740101</v>
      </c>
      <c r="C497">
        <v>2686395.5740732602</v>
      </c>
    </row>
    <row r="498" spans="1:3">
      <c r="A498">
        <v>496</v>
      </c>
      <c r="B498">
        <v>448439.19548336498</v>
      </c>
      <c r="C498">
        <v>2686393.9356235098</v>
      </c>
    </row>
    <row r="499" spans="1:3">
      <c r="A499">
        <v>497</v>
      </c>
      <c r="B499">
        <v>448442.79469302797</v>
      </c>
      <c r="C499">
        <v>2686396.05287275</v>
      </c>
    </row>
    <row r="500" spans="1:3">
      <c r="A500">
        <v>498</v>
      </c>
      <c r="B500">
        <v>448442.33933531801</v>
      </c>
      <c r="C500">
        <v>2686395.8118316298</v>
      </c>
    </row>
    <row r="501" spans="1:3">
      <c r="A501">
        <v>499</v>
      </c>
      <c r="B501">
        <v>448444.46529623098</v>
      </c>
      <c r="C501">
        <v>2686396.9197076699</v>
      </c>
    </row>
    <row r="502" spans="1:3">
      <c r="A502">
        <v>500</v>
      </c>
      <c r="B502">
        <v>448442.29498665</v>
      </c>
      <c r="C502">
        <v>2686395.5265661101</v>
      </c>
    </row>
    <row r="503" spans="1:3">
      <c r="A503">
        <v>501</v>
      </c>
      <c r="B503">
        <v>448445.345223621</v>
      </c>
      <c r="C503">
        <v>2686397.1047694399</v>
      </c>
    </row>
    <row r="504" spans="1:3">
      <c r="A504">
        <v>502</v>
      </c>
      <c r="B504">
        <v>448444.43738699099</v>
      </c>
      <c r="C504">
        <v>2686396.9191423799</v>
      </c>
    </row>
    <row r="505" spans="1:3">
      <c r="A505">
        <v>503</v>
      </c>
      <c r="B505">
        <v>448446.98896456597</v>
      </c>
      <c r="C505">
        <v>2686398.11836778</v>
      </c>
    </row>
    <row r="506" spans="1:3">
      <c r="A506">
        <v>504</v>
      </c>
      <c r="B506">
        <v>448445.73557037301</v>
      </c>
      <c r="C506">
        <v>2686397.4659408499</v>
      </c>
    </row>
    <row r="507" spans="1:3">
      <c r="A507">
        <v>505</v>
      </c>
      <c r="B507">
        <v>448448.66522582597</v>
      </c>
      <c r="C507">
        <v>2686399.4498319798</v>
      </c>
    </row>
    <row r="508" spans="1:3">
      <c r="A508">
        <v>506</v>
      </c>
      <c r="B508">
        <v>448443.55980321899</v>
      </c>
      <c r="C508">
        <v>2686396.5911801499</v>
      </c>
    </row>
    <row r="509" spans="1:3">
      <c r="A509">
        <v>507</v>
      </c>
      <c r="B509">
        <v>448444.79040053498</v>
      </c>
      <c r="C509">
        <v>2686397.0724128298</v>
      </c>
    </row>
    <row r="510" spans="1:3">
      <c r="A510">
        <v>508</v>
      </c>
      <c r="B510">
        <v>448444.03959785902</v>
      </c>
      <c r="C510">
        <v>2686396.8581087198</v>
      </c>
    </row>
    <row r="511" spans="1:3">
      <c r="A511">
        <v>509</v>
      </c>
      <c r="B511">
        <v>448444.28681776801</v>
      </c>
      <c r="C511">
        <v>2686396.9032006799</v>
      </c>
    </row>
    <row r="512" spans="1:3">
      <c r="A512">
        <v>510</v>
      </c>
      <c r="B512">
        <v>448443.02314452903</v>
      </c>
      <c r="C512">
        <v>2686396.4877260099</v>
      </c>
    </row>
    <row r="513" spans="1:3">
      <c r="A513">
        <v>511</v>
      </c>
      <c r="B513">
        <v>448443.49304029898</v>
      </c>
      <c r="C513">
        <v>2686396.6397960298</v>
      </c>
    </row>
    <row r="514" spans="1:3">
      <c r="A514">
        <v>512</v>
      </c>
      <c r="B514">
        <v>448441.266890698</v>
      </c>
      <c r="C514">
        <v>2686395.4403775199</v>
      </c>
    </row>
    <row r="515" spans="1:3">
      <c r="A515">
        <v>513</v>
      </c>
      <c r="B515">
        <v>448441.62337072298</v>
      </c>
      <c r="C515">
        <v>2686395.6640355</v>
      </c>
    </row>
    <row r="516" spans="1:3">
      <c r="A516">
        <v>514</v>
      </c>
      <c r="B516">
        <v>448441.61365790002</v>
      </c>
      <c r="C516">
        <v>2686395.7589666601</v>
      </c>
    </row>
    <row r="517" spans="1:3">
      <c r="A517">
        <v>515</v>
      </c>
      <c r="B517">
        <v>448442.47062726901</v>
      </c>
      <c r="C517">
        <v>2686396.0761939599</v>
      </c>
    </row>
    <row r="518" spans="1:3">
      <c r="A518">
        <v>516</v>
      </c>
      <c r="B518">
        <v>448444.07516942598</v>
      </c>
      <c r="C518">
        <v>2686397.0969480299</v>
      </c>
    </row>
    <row r="519" spans="1:3">
      <c r="A519">
        <v>517</v>
      </c>
      <c r="B519">
        <v>448442.99106841302</v>
      </c>
      <c r="C519">
        <v>2686396.3336567502</v>
      </c>
    </row>
    <row r="520" spans="1:3">
      <c r="A520">
        <v>518</v>
      </c>
      <c r="B520">
        <v>448443.71341963299</v>
      </c>
      <c r="C520">
        <v>2686396.7166346102</v>
      </c>
    </row>
    <row r="521" spans="1:3">
      <c r="A521">
        <v>519</v>
      </c>
      <c r="B521">
        <v>448443.59494064999</v>
      </c>
      <c r="C521">
        <v>2686396.6870261799</v>
      </c>
    </row>
    <row r="522" spans="1:3">
      <c r="A522">
        <v>520</v>
      </c>
      <c r="B522">
        <v>448444.19104346202</v>
      </c>
      <c r="C522">
        <v>2686396.88072576</v>
      </c>
    </row>
    <row r="523" spans="1:3">
      <c r="A523">
        <v>521</v>
      </c>
      <c r="B523">
        <v>448442.56780467898</v>
      </c>
      <c r="C523">
        <v>2686396.0706281499</v>
      </c>
    </row>
    <row r="524" spans="1:3">
      <c r="A524">
        <v>522</v>
      </c>
      <c r="B524">
        <v>448440.75040883198</v>
      </c>
      <c r="C524">
        <v>2686395.1476295898</v>
      </c>
    </row>
    <row r="525" spans="1:3">
      <c r="A525">
        <v>523</v>
      </c>
      <c r="B525">
        <v>448444.22746639798</v>
      </c>
      <c r="C525">
        <v>2686396.9280889402</v>
      </c>
    </row>
    <row r="526" spans="1:3">
      <c r="A526">
        <v>524</v>
      </c>
      <c r="B526">
        <v>448445.85273294401</v>
      </c>
      <c r="C526">
        <v>2686397.82873226</v>
      </c>
    </row>
    <row r="527" spans="1:3">
      <c r="A527">
        <v>525</v>
      </c>
      <c r="B527">
        <v>448444.10799350101</v>
      </c>
      <c r="C527">
        <v>2686396.7765413099</v>
      </c>
    </row>
    <row r="528" spans="1:3">
      <c r="A528">
        <v>526</v>
      </c>
      <c r="B528">
        <v>448442.84731224802</v>
      </c>
      <c r="C528">
        <v>2686396.2906342</v>
      </c>
    </row>
    <row r="529" spans="1:3">
      <c r="A529">
        <v>527</v>
      </c>
      <c r="B529">
        <v>448444.35084914602</v>
      </c>
      <c r="C529">
        <v>2686397.1210443298</v>
      </c>
    </row>
    <row r="530" spans="1:3">
      <c r="A530">
        <v>528</v>
      </c>
      <c r="B530">
        <v>448443.61149963399</v>
      </c>
      <c r="C530">
        <v>2686396.4438056401</v>
      </c>
    </row>
    <row r="531" spans="1:3">
      <c r="A531">
        <v>529</v>
      </c>
      <c r="B531">
        <v>448445.68219796702</v>
      </c>
      <c r="C531">
        <v>2686397.6726100901</v>
      </c>
    </row>
    <row r="532" spans="1:3">
      <c r="A532">
        <v>530</v>
      </c>
      <c r="B532">
        <v>448444.212485408</v>
      </c>
      <c r="C532">
        <v>2686396.8959092898</v>
      </c>
    </row>
    <row r="533" spans="1:3">
      <c r="A533">
        <v>531</v>
      </c>
      <c r="B533">
        <v>448443.95059952798</v>
      </c>
      <c r="C533">
        <v>2686396.8414004901</v>
      </c>
    </row>
    <row r="534" spans="1:3">
      <c r="A534">
        <v>532</v>
      </c>
      <c r="B534">
        <v>448443.52250028501</v>
      </c>
      <c r="C534">
        <v>2686396.5231984002</v>
      </c>
    </row>
    <row r="535" spans="1:3">
      <c r="A535">
        <v>533</v>
      </c>
      <c r="B535">
        <v>448443.674119426</v>
      </c>
      <c r="C535">
        <v>2686396.7049279301</v>
      </c>
    </row>
    <row r="536" spans="1:3">
      <c r="A536">
        <v>534</v>
      </c>
      <c r="B536">
        <v>448443.71767133602</v>
      </c>
      <c r="C536">
        <v>2686396.7322209799</v>
      </c>
    </row>
    <row r="537" spans="1:3">
      <c r="A537">
        <v>535</v>
      </c>
      <c r="B537">
        <v>448443.112135556</v>
      </c>
      <c r="C537">
        <v>2686396.4267927799</v>
      </c>
    </row>
    <row r="538" spans="1:3">
      <c r="A538">
        <v>536</v>
      </c>
      <c r="B538">
        <v>448443.23230240401</v>
      </c>
      <c r="C538">
        <v>2686396.4763877802</v>
      </c>
    </row>
    <row r="539" spans="1:3">
      <c r="A539">
        <v>537</v>
      </c>
      <c r="B539">
        <v>448444.31624694698</v>
      </c>
      <c r="C539">
        <v>2686397.1069030599</v>
      </c>
    </row>
    <row r="540" spans="1:3">
      <c r="A540">
        <v>538</v>
      </c>
      <c r="B540">
        <v>448444.23371566599</v>
      </c>
      <c r="C540">
        <v>2686397.1063054702</v>
      </c>
    </row>
    <row r="541" spans="1:3">
      <c r="A541">
        <v>539</v>
      </c>
      <c r="B541">
        <v>448444.11409972201</v>
      </c>
      <c r="C541">
        <v>2686397.01548748</v>
      </c>
    </row>
    <row r="542" spans="1:3">
      <c r="A542">
        <v>540</v>
      </c>
      <c r="B542">
        <v>448443.88394651399</v>
      </c>
      <c r="C542">
        <v>2686396.8748271</v>
      </c>
    </row>
    <row r="543" spans="1:3">
      <c r="A543">
        <v>541</v>
      </c>
      <c r="B543">
        <v>448443.36012160499</v>
      </c>
      <c r="C543">
        <v>2686396.6736098998</v>
      </c>
    </row>
    <row r="544" spans="1:3">
      <c r="A544">
        <v>542</v>
      </c>
      <c r="B544">
        <v>448443.51405441097</v>
      </c>
      <c r="C544">
        <v>2686396.7134375302</v>
      </c>
    </row>
    <row r="545" spans="1:3">
      <c r="A545">
        <v>543</v>
      </c>
      <c r="B545">
        <v>448443.49237833801</v>
      </c>
      <c r="C545">
        <v>2686396.7740433901</v>
      </c>
    </row>
    <row r="546" spans="1:3">
      <c r="A546">
        <v>544</v>
      </c>
      <c r="B546">
        <v>448443.27281821199</v>
      </c>
      <c r="C546">
        <v>2686396.5609591198</v>
      </c>
    </row>
    <row r="547" spans="1:3">
      <c r="A547">
        <v>545</v>
      </c>
      <c r="B547">
        <v>448443.46022309602</v>
      </c>
      <c r="C547">
        <v>2686396.8070281902</v>
      </c>
    </row>
    <row r="548" spans="1:3">
      <c r="A548">
        <v>546</v>
      </c>
      <c r="B548">
        <v>448442.49429984699</v>
      </c>
      <c r="C548">
        <v>2686396.2206904502</v>
      </c>
    </row>
    <row r="549" spans="1:3">
      <c r="A549">
        <v>547</v>
      </c>
      <c r="B549">
        <v>448442.55560715101</v>
      </c>
      <c r="C549">
        <v>2686396.2322514602</v>
      </c>
    </row>
    <row r="550" spans="1:3">
      <c r="A550">
        <v>548</v>
      </c>
      <c r="B550">
        <v>448443.58611985302</v>
      </c>
      <c r="C550">
        <v>2686396.76029725</v>
      </c>
    </row>
    <row r="551" spans="1:3">
      <c r="A551">
        <v>549</v>
      </c>
      <c r="B551">
        <v>448444.31437366799</v>
      </c>
      <c r="C551">
        <v>2686397.2571453401</v>
      </c>
    </row>
    <row r="552" spans="1:3">
      <c r="A552">
        <v>550</v>
      </c>
      <c r="B552">
        <v>448444.59024522698</v>
      </c>
      <c r="C552">
        <v>2686397.3862648401</v>
      </c>
    </row>
    <row r="553" spans="1:3">
      <c r="A553">
        <v>551</v>
      </c>
      <c r="B553">
        <v>448444.90314180701</v>
      </c>
      <c r="C553">
        <v>2686397.6278909799</v>
      </c>
    </row>
    <row r="554" spans="1:3">
      <c r="A554">
        <v>552</v>
      </c>
      <c r="B554">
        <v>448445.38187351101</v>
      </c>
      <c r="C554">
        <v>2686397.9229691802</v>
      </c>
    </row>
    <row r="555" spans="1:3">
      <c r="A555">
        <v>553</v>
      </c>
      <c r="B555">
        <v>448444.45077051403</v>
      </c>
      <c r="C555">
        <v>2686397.4720480102</v>
      </c>
    </row>
    <row r="556" spans="1:3">
      <c r="A556">
        <v>554</v>
      </c>
      <c r="B556">
        <v>448444.64818182302</v>
      </c>
      <c r="C556">
        <v>2686397.5785197201</v>
      </c>
    </row>
    <row r="557" spans="1:3">
      <c r="A557">
        <v>555</v>
      </c>
      <c r="B557">
        <v>448444.62587850401</v>
      </c>
      <c r="C557">
        <v>2686397.60575308</v>
      </c>
    </row>
    <row r="558" spans="1:3">
      <c r="A558">
        <v>556</v>
      </c>
      <c r="B558">
        <v>448444.21954351797</v>
      </c>
      <c r="C558">
        <v>2686397.32934281</v>
      </c>
    </row>
    <row r="559" spans="1:3">
      <c r="A559">
        <v>557</v>
      </c>
      <c r="B559">
        <v>448444.703726298</v>
      </c>
      <c r="C559">
        <v>2686397.68764946</v>
      </c>
    </row>
    <row r="560" spans="1:3">
      <c r="A560">
        <v>558</v>
      </c>
      <c r="B560">
        <v>448444.86059400701</v>
      </c>
      <c r="C560">
        <v>2686397.7990492</v>
      </c>
    </row>
    <row r="561" spans="1:3">
      <c r="A561">
        <v>559</v>
      </c>
      <c r="B561">
        <v>448445.48550633399</v>
      </c>
      <c r="C561">
        <v>2686398.1297006002</v>
      </c>
    </row>
    <row r="562" spans="1:3">
      <c r="A562">
        <v>560</v>
      </c>
      <c r="B562">
        <v>448444.500179608</v>
      </c>
      <c r="C562">
        <v>2686397.6327419998</v>
      </c>
    </row>
    <row r="563" spans="1:3">
      <c r="A563">
        <v>561</v>
      </c>
      <c r="B563">
        <v>448445.86299311998</v>
      </c>
      <c r="C563">
        <v>2686398.3154709302</v>
      </c>
    </row>
    <row r="564" spans="1:3">
      <c r="A564">
        <v>562</v>
      </c>
      <c r="B564">
        <v>448444.54641293897</v>
      </c>
      <c r="C564">
        <v>2686397.6660644799</v>
      </c>
    </row>
    <row r="565" spans="1:3">
      <c r="A565">
        <v>563</v>
      </c>
      <c r="B565">
        <v>448443.56751513598</v>
      </c>
      <c r="C565">
        <v>2686397.1945277299</v>
      </c>
    </row>
    <row r="566" spans="1:3">
      <c r="A566">
        <v>564</v>
      </c>
      <c r="B566">
        <v>448445.36040797201</v>
      </c>
      <c r="C566">
        <v>2686398.1011641501</v>
      </c>
    </row>
    <row r="567" spans="1:3">
      <c r="A567">
        <v>565</v>
      </c>
      <c r="B567">
        <v>448445.33424545598</v>
      </c>
      <c r="C567">
        <v>2686398.0271060299</v>
      </c>
    </row>
    <row r="568" spans="1:3">
      <c r="A568">
        <v>566</v>
      </c>
      <c r="B568">
        <v>448444.91690338001</v>
      </c>
      <c r="C568">
        <v>2686397.8074125699</v>
      </c>
    </row>
    <row r="569" spans="1:3">
      <c r="A569">
        <v>567</v>
      </c>
      <c r="B569">
        <v>448443.853080214</v>
      </c>
      <c r="C569">
        <v>2686397.2583920001</v>
      </c>
    </row>
    <row r="570" spans="1:3">
      <c r="A570">
        <v>568</v>
      </c>
      <c r="B570">
        <v>448445.34062436299</v>
      </c>
      <c r="C570">
        <v>2686398.10719271</v>
      </c>
    </row>
    <row r="571" spans="1:3">
      <c r="A571">
        <v>569</v>
      </c>
      <c r="B571">
        <v>448445.306961708</v>
      </c>
      <c r="C571">
        <v>2686398.07548483</v>
      </c>
    </row>
    <row r="572" spans="1:3">
      <c r="A572">
        <v>570</v>
      </c>
      <c r="B572">
        <v>448445.61196518299</v>
      </c>
      <c r="C572">
        <v>2686398.2246803101</v>
      </c>
    </row>
    <row r="573" spans="1:3">
      <c r="A573">
        <v>571</v>
      </c>
      <c r="B573">
        <v>448445.61017891701</v>
      </c>
      <c r="C573">
        <v>2686398.2333000498</v>
      </c>
    </row>
    <row r="574" spans="1:3">
      <c r="A574">
        <v>572</v>
      </c>
      <c r="B574">
        <v>448445.40011308697</v>
      </c>
      <c r="C574">
        <v>2686398.08116727</v>
      </c>
    </row>
    <row r="575" spans="1:3">
      <c r="A575">
        <v>573</v>
      </c>
      <c r="B575">
        <v>448445.65076939698</v>
      </c>
      <c r="C575">
        <v>2686398.24578278</v>
      </c>
    </row>
    <row r="576" spans="1:3">
      <c r="A576">
        <v>574</v>
      </c>
      <c r="B576">
        <v>448446.04391295498</v>
      </c>
      <c r="C576">
        <v>2686398.4660108802</v>
      </c>
    </row>
    <row r="577" spans="1:3">
      <c r="A577">
        <v>575</v>
      </c>
      <c r="B577">
        <v>448445.88896568702</v>
      </c>
      <c r="C577">
        <v>2686398.3692433499</v>
      </c>
    </row>
    <row r="578" spans="1:3">
      <c r="A578">
        <v>576</v>
      </c>
      <c r="B578">
        <v>448445.55891428201</v>
      </c>
      <c r="C578">
        <v>2686398.1936484501</v>
      </c>
    </row>
    <row r="579" spans="1:3">
      <c r="A579">
        <v>577</v>
      </c>
      <c r="B579">
        <v>448445.235826772</v>
      </c>
      <c r="C579">
        <v>2686398.04650163</v>
      </c>
    </row>
    <row r="580" spans="1:3">
      <c r="A580">
        <v>578</v>
      </c>
      <c r="B580">
        <v>448444.77955704503</v>
      </c>
      <c r="C580">
        <v>2686397.80861837</v>
      </c>
    </row>
    <row r="581" spans="1:3">
      <c r="A581">
        <v>579</v>
      </c>
      <c r="B581">
        <v>448445.110475617</v>
      </c>
      <c r="C581">
        <v>2686397.9959179601</v>
      </c>
    </row>
    <row r="582" spans="1:3">
      <c r="A582">
        <v>580</v>
      </c>
      <c r="B582">
        <v>448444.90037117398</v>
      </c>
      <c r="C582">
        <v>2686397.89081612</v>
      </c>
    </row>
    <row r="583" spans="1:3">
      <c r="A583">
        <v>581</v>
      </c>
      <c r="B583">
        <v>448445.41229436098</v>
      </c>
      <c r="C583">
        <v>2686398.1247963998</v>
      </c>
    </row>
    <row r="584" spans="1:3">
      <c r="A584">
        <v>582</v>
      </c>
      <c r="B584">
        <v>448445.64010378602</v>
      </c>
      <c r="C584">
        <v>2686398.3115278999</v>
      </c>
    </row>
    <row r="585" spans="1:3">
      <c r="A585">
        <v>583</v>
      </c>
      <c r="B585">
        <v>448445.37632378301</v>
      </c>
      <c r="C585">
        <v>2686398.14492389</v>
      </c>
    </row>
    <row r="586" spans="1:3">
      <c r="A586">
        <v>584</v>
      </c>
      <c r="B586">
        <v>448445.572543288</v>
      </c>
      <c r="C586">
        <v>2686398.2965231999</v>
      </c>
    </row>
    <row r="587" spans="1:3">
      <c r="A587">
        <v>585</v>
      </c>
      <c r="B587">
        <v>448445.39911552297</v>
      </c>
      <c r="C587">
        <v>2686398.2164739999</v>
      </c>
    </row>
    <row r="588" spans="1:3">
      <c r="A588">
        <v>586</v>
      </c>
      <c r="B588">
        <v>448445.11055709003</v>
      </c>
      <c r="C588">
        <v>2686398.0680476599</v>
      </c>
    </row>
    <row r="589" spans="1:3">
      <c r="A589">
        <v>587</v>
      </c>
      <c r="B589">
        <v>448445.21130262798</v>
      </c>
      <c r="C589">
        <v>2686398.1034233598</v>
      </c>
    </row>
    <row r="590" spans="1:3">
      <c r="A590">
        <v>588</v>
      </c>
      <c r="B590">
        <v>448445.09643523401</v>
      </c>
      <c r="C590">
        <v>2686398.1005853298</v>
      </c>
    </row>
    <row r="591" spans="1:3">
      <c r="A591">
        <v>589</v>
      </c>
      <c r="B591">
        <v>448445.22011961997</v>
      </c>
      <c r="C591">
        <v>2686398.1158076799</v>
      </c>
    </row>
    <row r="592" spans="1:3">
      <c r="A592">
        <v>590</v>
      </c>
      <c r="B592">
        <v>448445.63209003001</v>
      </c>
      <c r="C592">
        <v>2686398.34856614</v>
      </c>
    </row>
    <row r="593" spans="1:3">
      <c r="A593">
        <v>591</v>
      </c>
      <c r="B593">
        <v>448445.33485933702</v>
      </c>
      <c r="C593">
        <v>2686398.1863307701</v>
      </c>
    </row>
    <row r="594" spans="1:3">
      <c r="A594">
        <v>592</v>
      </c>
      <c r="B594">
        <v>448445.604782168</v>
      </c>
      <c r="C594">
        <v>2686398.3741015499</v>
      </c>
    </row>
    <row r="595" spans="1:3">
      <c r="A595">
        <v>593</v>
      </c>
      <c r="B595">
        <v>448445.80598553299</v>
      </c>
      <c r="C595">
        <v>2686398.4707544502</v>
      </c>
    </row>
    <row r="596" spans="1:3">
      <c r="A596">
        <v>594</v>
      </c>
      <c r="B596">
        <v>448445.745329834</v>
      </c>
      <c r="C596">
        <v>2686398.4415170499</v>
      </c>
    </row>
    <row r="597" spans="1:3">
      <c r="A597">
        <v>595</v>
      </c>
      <c r="B597">
        <v>448445.881073497</v>
      </c>
      <c r="C597">
        <v>2686398.5183950202</v>
      </c>
    </row>
    <row r="598" spans="1:3">
      <c r="A598">
        <v>596</v>
      </c>
      <c r="B598">
        <v>448445.87623887399</v>
      </c>
      <c r="C598">
        <v>2686398.47688918</v>
      </c>
    </row>
    <row r="599" spans="1:3">
      <c r="A599">
        <v>597</v>
      </c>
      <c r="B599">
        <v>448445.41318929201</v>
      </c>
      <c r="C599">
        <v>2686398.2614099798</v>
      </c>
    </row>
    <row r="600" spans="1:3">
      <c r="A600">
        <v>598</v>
      </c>
      <c r="B600">
        <v>448444.72300249699</v>
      </c>
      <c r="C600">
        <v>2686397.9187600999</v>
      </c>
    </row>
    <row r="601" spans="1:3">
      <c r="A601">
        <v>599</v>
      </c>
      <c r="B601">
        <v>448445.031292837</v>
      </c>
      <c r="C601">
        <v>2686398.1065411498</v>
      </c>
    </row>
    <row r="602" spans="1:3">
      <c r="A602">
        <v>600</v>
      </c>
      <c r="B602">
        <v>448444.86924972403</v>
      </c>
      <c r="C602">
        <v>2686398.0273649199</v>
      </c>
    </row>
    <row r="603" spans="1:3">
      <c r="A603">
        <v>601</v>
      </c>
      <c r="B603">
        <v>448445.064767893</v>
      </c>
      <c r="C603">
        <v>2686398.1078936099</v>
      </c>
    </row>
    <row r="604" spans="1:3">
      <c r="A604">
        <v>602</v>
      </c>
      <c r="B604">
        <v>448444.65929211001</v>
      </c>
      <c r="C604">
        <v>2686397.9676693501</v>
      </c>
    </row>
    <row r="605" spans="1:3">
      <c r="A605">
        <v>603</v>
      </c>
      <c r="B605">
        <v>448444.60946941603</v>
      </c>
      <c r="C605">
        <v>2686397.9517300501</v>
      </c>
    </row>
    <row r="606" spans="1:3">
      <c r="A606">
        <v>604</v>
      </c>
      <c r="B606">
        <v>448444.15497113799</v>
      </c>
      <c r="C606">
        <v>2686397.74320507</v>
      </c>
    </row>
    <row r="607" spans="1:3">
      <c r="A607">
        <v>605</v>
      </c>
      <c r="B607">
        <v>448444.88142167201</v>
      </c>
      <c r="C607">
        <v>2686398.0876063998</v>
      </c>
    </row>
    <row r="608" spans="1:3">
      <c r="A608">
        <v>606</v>
      </c>
      <c r="B608">
        <v>448444.48761714302</v>
      </c>
      <c r="C608">
        <v>2686397.8633353501</v>
      </c>
    </row>
    <row r="609" spans="1:3">
      <c r="A609">
        <v>607</v>
      </c>
      <c r="B609">
        <v>448444.66660163301</v>
      </c>
      <c r="C609">
        <v>2686397.9671142101</v>
      </c>
    </row>
    <row r="610" spans="1:3">
      <c r="A610">
        <v>608</v>
      </c>
      <c r="B610">
        <v>448444.62463100901</v>
      </c>
      <c r="C610">
        <v>2686397.94500911</v>
      </c>
    </row>
    <row r="611" spans="1:3">
      <c r="A611">
        <v>609</v>
      </c>
      <c r="B611">
        <v>448444.56676077098</v>
      </c>
      <c r="C611">
        <v>2686397.92266224</v>
      </c>
    </row>
    <row r="612" spans="1:3">
      <c r="A612">
        <v>610</v>
      </c>
      <c r="B612">
        <v>448444.60954798001</v>
      </c>
      <c r="C612">
        <v>2686397.9524045298</v>
      </c>
    </row>
    <row r="613" spans="1:3">
      <c r="A613">
        <v>611</v>
      </c>
      <c r="B613">
        <v>448444.62435261701</v>
      </c>
      <c r="C613">
        <v>2686397.9621746098</v>
      </c>
    </row>
    <row r="614" spans="1:3">
      <c r="A614">
        <v>612</v>
      </c>
      <c r="B614">
        <v>448444.44045503897</v>
      </c>
      <c r="C614">
        <v>2686397.8608677802</v>
      </c>
    </row>
    <row r="615" spans="1:3">
      <c r="A615">
        <v>613</v>
      </c>
      <c r="B615">
        <v>448444.79233720602</v>
      </c>
      <c r="C615">
        <v>2686398.0518040401</v>
      </c>
    </row>
    <row r="616" spans="1:3">
      <c r="A616">
        <v>614</v>
      </c>
      <c r="B616">
        <v>448444.756523641</v>
      </c>
      <c r="C616">
        <v>2686398.0359623302</v>
      </c>
    </row>
    <row r="617" spans="1:3">
      <c r="A617">
        <v>615</v>
      </c>
      <c r="B617">
        <v>448444.76875600102</v>
      </c>
      <c r="C617">
        <v>2686398.0352129601</v>
      </c>
    </row>
    <row r="618" spans="1:3">
      <c r="A618">
        <v>616</v>
      </c>
      <c r="B618">
        <v>448444.88283273601</v>
      </c>
      <c r="C618">
        <v>2686398.1128507499</v>
      </c>
    </row>
    <row r="619" spans="1:3">
      <c r="A619">
        <v>617</v>
      </c>
      <c r="B619">
        <v>448444.76555040199</v>
      </c>
      <c r="C619">
        <v>2686398.0358513799</v>
      </c>
    </row>
    <row r="620" spans="1:3">
      <c r="A620">
        <v>618</v>
      </c>
      <c r="B620">
        <v>448444.88069571002</v>
      </c>
      <c r="C620">
        <v>2686398.0880563301</v>
      </c>
    </row>
    <row r="621" spans="1:3">
      <c r="A621">
        <v>619</v>
      </c>
      <c r="B621">
        <v>448444.75364330597</v>
      </c>
      <c r="C621">
        <v>2686398.0302010402</v>
      </c>
    </row>
    <row r="622" spans="1:3">
      <c r="A622">
        <v>620</v>
      </c>
      <c r="B622">
        <v>448444.66125608102</v>
      </c>
      <c r="C622">
        <v>2686397.9806983098</v>
      </c>
    </row>
    <row r="623" spans="1:3">
      <c r="A623">
        <v>621</v>
      </c>
      <c r="B623">
        <v>448444.77184034901</v>
      </c>
      <c r="C623">
        <v>2686398.0528123002</v>
      </c>
    </row>
    <row r="624" spans="1:3">
      <c r="A624">
        <v>622</v>
      </c>
      <c r="B624">
        <v>448444.71448790602</v>
      </c>
      <c r="C624">
        <v>2686398.00978802</v>
      </c>
    </row>
    <row r="625" spans="1:3">
      <c r="A625">
        <v>623</v>
      </c>
      <c r="B625">
        <v>448445.05133096501</v>
      </c>
      <c r="C625">
        <v>2686398.1793597802</v>
      </c>
    </row>
    <row r="626" spans="1:3">
      <c r="A626">
        <v>624</v>
      </c>
      <c r="B626">
        <v>448444.757090837</v>
      </c>
      <c r="C626">
        <v>2686398.0377759701</v>
      </c>
    </row>
    <row r="627" spans="1:3">
      <c r="A627">
        <v>625</v>
      </c>
      <c r="B627">
        <v>448444.78755450703</v>
      </c>
      <c r="C627">
        <v>2686398.0565428101</v>
      </c>
    </row>
    <row r="628" spans="1:3">
      <c r="A628">
        <v>626</v>
      </c>
      <c r="B628">
        <v>448444.76381038601</v>
      </c>
      <c r="C628">
        <v>2686398.03166749</v>
      </c>
    </row>
    <row r="629" spans="1:3">
      <c r="A629">
        <v>627</v>
      </c>
      <c r="B629">
        <v>448444.82062683202</v>
      </c>
      <c r="C629">
        <v>2686398.08348556</v>
      </c>
    </row>
    <row r="630" spans="1:3">
      <c r="A630">
        <v>628</v>
      </c>
      <c r="B630">
        <v>448444.650897538</v>
      </c>
      <c r="C630">
        <v>2686397.9689838002</v>
      </c>
    </row>
    <row r="631" spans="1:3">
      <c r="A631">
        <v>629</v>
      </c>
      <c r="B631">
        <v>448444.58671521198</v>
      </c>
      <c r="C631">
        <v>2686397.94471126</v>
      </c>
    </row>
    <row r="632" spans="1:3">
      <c r="A632">
        <v>630</v>
      </c>
      <c r="B632">
        <v>448444.62905809999</v>
      </c>
      <c r="C632">
        <v>2686397.9591980102</v>
      </c>
    </row>
    <row r="633" spans="1:3">
      <c r="A633">
        <v>631</v>
      </c>
      <c r="B633">
        <v>448444.86156665097</v>
      </c>
      <c r="C633">
        <v>2686398.08660038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13200641.236764601</v>
      </c>
      <c r="C2">
        <v>0</v>
      </c>
    </row>
    <row r="3" spans="1:3">
      <c r="A3">
        <v>1</v>
      </c>
      <c r="B3">
        <v>61389579.7410677</v>
      </c>
      <c r="C3">
        <v>674055.42522356601</v>
      </c>
    </row>
    <row r="4" spans="1:3">
      <c r="A4">
        <v>2</v>
      </c>
      <c r="B4">
        <v>60730426.926522799</v>
      </c>
      <c r="C4">
        <v>675510.12364352599</v>
      </c>
    </row>
    <row r="5" spans="1:3">
      <c r="A5">
        <v>3</v>
      </c>
      <c r="B5">
        <v>60074207.449366197</v>
      </c>
      <c r="C5">
        <v>676957.56789504294</v>
      </c>
    </row>
    <row r="6" spans="1:3">
      <c r="A6">
        <v>4</v>
      </c>
      <c r="B6">
        <v>59418967.694419101</v>
      </c>
      <c r="C6">
        <v>678399.40214413696</v>
      </c>
    </row>
    <row r="7" spans="1:3">
      <c r="A7">
        <v>5</v>
      </c>
      <c r="B7">
        <v>58763172.965367101</v>
      </c>
      <c r="C7">
        <v>679836.93561792898</v>
      </c>
    </row>
    <row r="8" spans="1:3">
      <c r="A8">
        <v>6</v>
      </c>
      <c r="B8">
        <v>58106414.971973002</v>
      </c>
      <c r="C8">
        <v>681271.24989690003</v>
      </c>
    </row>
    <row r="9" spans="1:3">
      <c r="A9">
        <v>7</v>
      </c>
      <c r="B9">
        <v>57451053.6487846</v>
      </c>
      <c r="C9">
        <v>682703.27322782006</v>
      </c>
    </row>
    <row r="10" spans="1:3">
      <c r="A10">
        <v>8</v>
      </c>
      <c r="B10">
        <v>56799371.211815998</v>
      </c>
      <c r="C10">
        <v>684133.83491201</v>
      </c>
    </row>
    <row r="11" spans="1:3">
      <c r="A11">
        <v>9</v>
      </c>
      <c r="B11">
        <v>56149517.111432403</v>
      </c>
      <c r="C11">
        <v>685563.70789217704</v>
      </c>
    </row>
    <row r="12" spans="1:3">
      <c r="A12">
        <v>10</v>
      </c>
      <c r="B12">
        <v>55499674.5951076</v>
      </c>
      <c r="C12">
        <v>686993.64502142102</v>
      </c>
    </row>
    <row r="13" spans="1:3">
      <c r="A13">
        <v>11</v>
      </c>
      <c r="B13">
        <v>54822865.898240998</v>
      </c>
      <c r="C13">
        <v>688240.43022754602</v>
      </c>
    </row>
    <row r="14" spans="1:3">
      <c r="A14">
        <v>12</v>
      </c>
      <c r="B14">
        <v>54149071.179072902</v>
      </c>
      <c r="C14">
        <v>689484.08276579599</v>
      </c>
    </row>
    <row r="15" spans="1:3">
      <c r="A15">
        <v>13</v>
      </c>
      <c r="B15">
        <v>53480407.301452003</v>
      </c>
      <c r="C15">
        <v>690722.723644724</v>
      </c>
    </row>
    <row r="16" spans="1:3">
      <c r="A16">
        <v>14</v>
      </c>
      <c r="B16">
        <v>52819794.353010699</v>
      </c>
      <c r="C16">
        <v>691954.00120899896</v>
      </c>
    </row>
    <row r="17" spans="1:3">
      <c r="A17">
        <v>15</v>
      </c>
      <c r="B17">
        <v>34881291.587599203</v>
      </c>
      <c r="C17">
        <v>532229.58028776897</v>
      </c>
    </row>
    <row r="18" spans="1:3">
      <c r="A18">
        <v>16</v>
      </c>
      <c r="B18">
        <v>28766714.725662101</v>
      </c>
      <c r="C18">
        <v>482899.80663579202</v>
      </c>
    </row>
    <row r="19" spans="1:3">
      <c r="A19">
        <v>17</v>
      </c>
      <c r="B19">
        <v>27066109.2813229</v>
      </c>
      <c r="C19">
        <v>475851.93945798499</v>
      </c>
    </row>
    <row r="20" spans="1:3">
      <c r="A20">
        <v>18</v>
      </c>
      <c r="B20">
        <v>25810231.6695049</v>
      </c>
      <c r="C20">
        <v>471749.36262952501</v>
      </c>
    </row>
    <row r="21" spans="1:3">
      <c r="A21">
        <v>19</v>
      </c>
      <c r="B21">
        <v>25733986.911806598</v>
      </c>
      <c r="C21">
        <v>473437.14851236</v>
      </c>
    </row>
    <row r="22" spans="1:3">
      <c r="A22">
        <v>20</v>
      </c>
      <c r="B22">
        <v>24782818.940175101</v>
      </c>
      <c r="C22">
        <v>470550.20588373201</v>
      </c>
    </row>
    <row r="23" spans="1:3">
      <c r="A23">
        <v>21</v>
      </c>
      <c r="B23">
        <v>24702550.5428425</v>
      </c>
      <c r="C23">
        <v>472169.08336908103</v>
      </c>
    </row>
    <row r="24" spans="1:3">
      <c r="A24">
        <v>22</v>
      </c>
      <c r="B24">
        <v>23957104.667768098</v>
      </c>
      <c r="C24">
        <v>470166.83242930699</v>
      </c>
    </row>
    <row r="25" spans="1:3">
      <c r="A25">
        <v>23</v>
      </c>
      <c r="B25">
        <v>23874368.3288064</v>
      </c>
      <c r="C25">
        <v>471733.10889001301</v>
      </c>
    </row>
    <row r="26" spans="1:3">
      <c r="A26">
        <v>24</v>
      </c>
      <c r="B26">
        <v>23271459.5785903</v>
      </c>
      <c r="C26">
        <v>470250.27554219897</v>
      </c>
    </row>
    <row r="27" spans="1:3">
      <c r="A27">
        <v>25</v>
      </c>
      <c r="B27">
        <v>23187204.213856801</v>
      </c>
      <c r="C27">
        <v>471773.53739708703</v>
      </c>
    </row>
    <row r="28" spans="1:3">
      <c r="A28">
        <v>26</v>
      </c>
      <c r="B28">
        <v>22695301.7462501</v>
      </c>
      <c r="C28">
        <v>470613.12246102002</v>
      </c>
    </row>
    <row r="29" spans="1:3">
      <c r="A29">
        <v>27</v>
      </c>
      <c r="B29">
        <v>22610253.515023101</v>
      </c>
      <c r="C29">
        <v>472099.44423390401</v>
      </c>
    </row>
    <row r="30" spans="1:3">
      <c r="A30">
        <v>28</v>
      </c>
      <c r="B30">
        <v>22204204.503474999</v>
      </c>
      <c r="C30">
        <v>471132.40699784103</v>
      </c>
    </row>
    <row r="31" spans="1:3">
      <c r="A31">
        <v>29</v>
      </c>
      <c r="B31">
        <v>22327344.639145199</v>
      </c>
      <c r="C31">
        <v>470108.69625943998</v>
      </c>
    </row>
    <row r="32" spans="1:3">
      <c r="A32">
        <v>30</v>
      </c>
      <c r="B32">
        <v>21093830.3270851</v>
      </c>
      <c r="C32">
        <v>462297.01372971002</v>
      </c>
    </row>
    <row r="33" spans="1:3">
      <c r="A33">
        <v>31</v>
      </c>
      <c r="B33">
        <v>20008106.6293552</v>
      </c>
      <c r="C33">
        <v>465153.87772786798</v>
      </c>
    </row>
    <row r="34" spans="1:3">
      <c r="A34">
        <v>32</v>
      </c>
      <c r="B34">
        <v>19380183.3341933</v>
      </c>
      <c r="C34">
        <v>465917.17807709402</v>
      </c>
    </row>
    <row r="35" spans="1:3">
      <c r="A35">
        <v>33</v>
      </c>
      <c r="B35">
        <v>18846546.278468698</v>
      </c>
      <c r="C35">
        <v>467051.22154330497</v>
      </c>
    </row>
    <row r="36" spans="1:3">
      <c r="A36">
        <v>34</v>
      </c>
      <c r="B36">
        <v>18322429.212294701</v>
      </c>
      <c r="C36">
        <v>474919.347748217</v>
      </c>
    </row>
    <row r="37" spans="1:3">
      <c r="A37">
        <v>35</v>
      </c>
      <c r="B37">
        <v>18139830.636810701</v>
      </c>
      <c r="C37">
        <v>477694.39201981598</v>
      </c>
    </row>
    <row r="38" spans="1:3">
      <c r="A38">
        <v>36</v>
      </c>
      <c r="B38">
        <v>18114084.386677999</v>
      </c>
      <c r="C38">
        <v>478842.06268241903</v>
      </c>
    </row>
    <row r="39" spans="1:3">
      <c r="A39">
        <v>37</v>
      </c>
      <c r="B39">
        <v>17769484.137754299</v>
      </c>
      <c r="C39">
        <v>479240.20715345501</v>
      </c>
    </row>
    <row r="40" spans="1:3">
      <c r="A40">
        <v>38</v>
      </c>
      <c r="B40">
        <v>17461904.315769799</v>
      </c>
      <c r="C40">
        <v>480957.81292066799</v>
      </c>
    </row>
    <row r="41" spans="1:3">
      <c r="A41">
        <v>39</v>
      </c>
      <c r="B41">
        <v>17425502.650435001</v>
      </c>
      <c r="C41">
        <v>480372.81995250803</v>
      </c>
    </row>
    <row r="42" spans="1:3">
      <c r="A42">
        <v>40</v>
      </c>
      <c r="B42">
        <v>17471651.934207901</v>
      </c>
      <c r="C42">
        <v>479292.99109453597</v>
      </c>
    </row>
    <row r="43" spans="1:3">
      <c r="A43">
        <v>41</v>
      </c>
      <c r="B43">
        <v>17191242.4655977</v>
      </c>
      <c r="C43">
        <v>481625.08966839302</v>
      </c>
    </row>
    <row r="44" spans="1:3">
      <c r="A44">
        <v>42</v>
      </c>
      <c r="B44">
        <v>17233461.489419099</v>
      </c>
      <c r="C44">
        <v>480594.51949852298</v>
      </c>
    </row>
    <row r="45" spans="1:3">
      <c r="A45">
        <v>43</v>
      </c>
      <c r="B45">
        <v>17011850.321448401</v>
      </c>
      <c r="C45">
        <v>482651.27252574603</v>
      </c>
    </row>
    <row r="46" spans="1:3">
      <c r="A46">
        <v>44</v>
      </c>
      <c r="B46">
        <v>17050803.2915303</v>
      </c>
      <c r="C46">
        <v>481667.34840115701</v>
      </c>
    </row>
    <row r="47" spans="1:3">
      <c r="A47">
        <v>45</v>
      </c>
      <c r="B47">
        <v>16874123.8616179</v>
      </c>
      <c r="C47">
        <v>483440.66298031498</v>
      </c>
    </row>
    <row r="48" spans="1:3">
      <c r="A48">
        <v>46</v>
      </c>
      <c r="B48">
        <v>16802078.220768601</v>
      </c>
      <c r="C48">
        <v>484425.87582300202</v>
      </c>
    </row>
    <row r="49" spans="1:3">
      <c r="A49">
        <v>47</v>
      </c>
      <c r="B49">
        <v>16323497.253741199</v>
      </c>
      <c r="C49">
        <v>493018.03420803201</v>
      </c>
    </row>
    <row r="50" spans="1:3">
      <c r="A50">
        <v>48</v>
      </c>
      <c r="B50">
        <v>15980998.857236199</v>
      </c>
      <c r="C50">
        <v>501101.23063626298</v>
      </c>
    </row>
    <row r="51" spans="1:3">
      <c r="A51">
        <v>49</v>
      </c>
      <c r="B51">
        <v>15659274.4799146</v>
      </c>
      <c r="C51">
        <v>506410.70627919101</v>
      </c>
    </row>
    <row r="52" spans="1:3">
      <c r="A52">
        <v>50</v>
      </c>
      <c r="B52">
        <v>15505635.050187901</v>
      </c>
      <c r="C52">
        <v>511097.67550683202</v>
      </c>
    </row>
    <row r="53" spans="1:3">
      <c r="A53">
        <v>51</v>
      </c>
      <c r="B53">
        <v>15370762.9597487</v>
      </c>
      <c r="C53">
        <v>513671.90603661002</v>
      </c>
    </row>
    <row r="54" spans="1:3">
      <c r="A54">
        <v>52</v>
      </c>
      <c r="B54">
        <v>15352652.270281799</v>
      </c>
      <c r="C54">
        <v>513243.991020708</v>
      </c>
    </row>
    <row r="55" spans="1:3">
      <c r="A55">
        <v>53</v>
      </c>
      <c r="B55">
        <v>15357695.263777399</v>
      </c>
      <c r="C55">
        <v>513465.83368557499</v>
      </c>
    </row>
    <row r="56" spans="1:3">
      <c r="A56">
        <v>54</v>
      </c>
      <c r="B56">
        <v>15078523.461323399</v>
      </c>
      <c r="C56">
        <v>522536.52076473</v>
      </c>
    </row>
    <row r="57" spans="1:3">
      <c r="A57">
        <v>55</v>
      </c>
      <c r="B57">
        <v>14990048.6272706</v>
      </c>
      <c r="C57">
        <v>525472.76819340896</v>
      </c>
    </row>
    <row r="58" spans="1:3">
      <c r="A58">
        <v>56</v>
      </c>
      <c r="B58">
        <v>14914547.5449345</v>
      </c>
      <c r="C58">
        <v>526890.78579189803</v>
      </c>
    </row>
    <row r="59" spans="1:3">
      <c r="A59">
        <v>57</v>
      </c>
      <c r="B59">
        <v>14923353.4430485</v>
      </c>
      <c r="C59">
        <v>527504.76120444504</v>
      </c>
    </row>
    <row r="60" spans="1:3">
      <c r="A60">
        <v>58</v>
      </c>
      <c r="B60">
        <v>14734355.5391273</v>
      </c>
      <c r="C60">
        <v>533346.22007841803</v>
      </c>
    </row>
    <row r="61" spans="1:3">
      <c r="A61">
        <v>59</v>
      </c>
      <c r="B61">
        <v>14610442.5523516</v>
      </c>
      <c r="C61">
        <v>538642.874065215</v>
      </c>
    </row>
    <row r="62" spans="1:3">
      <c r="A62">
        <v>60</v>
      </c>
      <c r="B62">
        <v>14551785.056983201</v>
      </c>
      <c r="C62">
        <v>539833.73637972795</v>
      </c>
    </row>
    <row r="63" spans="1:3">
      <c r="A63">
        <v>61</v>
      </c>
      <c r="B63">
        <v>14544885.550524799</v>
      </c>
      <c r="C63">
        <v>540533.26242299296</v>
      </c>
    </row>
    <row r="64" spans="1:3">
      <c r="A64">
        <v>62</v>
      </c>
      <c r="B64">
        <v>14305107.6920553</v>
      </c>
      <c r="C64">
        <v>549435.18321758497</v>
      </c>
    </row>
    <row r="65" spans="1:3">
      <c r="A65">
        <v>63</v>
      </c>
      <c r="B65">
        <v>14129200.508510901</v>
      </c>
      <c r="C65">
        <v>555806.32232549298</v>
      </c>
    </row>
    <row r="66" spans="1:3">
      <c r="A66">
        <v>64</v>
      </c>
      <c r="B66">
        <v>13941969.217798701</v>
      </c>
      <c r="C66">
        <v>566372.952706201</v>
      </c>
    </row>
    <row r="67" spans="1:3">
      <c r="A67">
        <v>65</v>
      </c>
      <c r="B67">
        <v>13854716.3698497</v>
      </c>
      <c r="C67">
        <v>571103.06025475496</v>
      </c>
    </row>
    <row r="68" spans="1:3">
      <c r="A68">
        <v>66</v>
      </c>
      <c r="B68">
        <v>13762693.1568403</v>
      </c>
      <c r="C68">
        <v>576853.61986009404</v>
      </c>
    </row>
    <row r="69" spans="1:3">
      <c r="A69">
        <v>67</v>
      </c>
      <c r="B69">
        <v>13679972.1183197</v>
      </c>
      <c r="C69">
        <v>581066.52890494606</v>
      </c>
    </row>
    <row r="70" spans="1:3">
      <c r="A70">
        <v>68</v>
      </c>
      <c r="B70">
        <v>13630503.9742567</v>
      </c>
      <c r="C70">
        <v>584505.83602337202</v>
      </c>
    </row>
    <row r="71" spans="1:3">
      <c r="A71">
        <v>69</v>
      </c>
      <c r="B71">
        <v>13626142.906279501</v>
      </c>
      <c r="C71">
        <v>584593.70069114398</v>
      </c>
    </row>
    <row r="72" spans="1:3">
      <c r="A72">
        <v>70</v>
      </c>
      <c r="B72">
        <v>13465762.3114562</v>
      </c>
      <c r="C72">
        <v>592610.23181561695</v>
      </c>
    </row>
    <row r="73" spans="1:3">
      <c r="A73">
        <v>71</v>
      </c>
      <c r="B73">
        <v>13387847.146138901</v>
      </c>
      <c r="C73">
        <v>599115.93299159396</v>
      </c>
    </row>
    <row r="74" spans="1:3">
      <c r="A74">
        <v>72</v>
      </c>
      <c r="B74">
        <v>13337733.865815699</v>
      </c>
      <c r="C74">
        <v>603446.36657861795</v>
      </c>
    </row>
    <row r="75" spans="1:3">
      <c r="A75">
        <v>73</v>
      </c>
      <c r="B75">
        <v>13341997.5495825</v>
      </c>
      <c r="C75">
        <v>602582.26031078701</v>
      </c>
    </row>
    <row r="76" spans="1:3">
      <c r="A76">
        <v>74</v>
      </c>
      <c r="B76">
        <v>13223130.505343201</v>
      </c>
      <c r="C76">
        <v>610783.39796765696</v>
      </c>
    </row>
    <row r="77" spans="1:3">
      <c r="A77">
        <v>75</v>
      </c>
      <c r="B77">
        <v>13146275.378699699</v>
      </c>
      <c r="C77">
        <v>615393.74115227803</v>
      </c>
    </row>
    <row r="78" spans="1:3">
      <c r="A78">
        <v>76</v>
      </c>
      <c r="B78">
        <v>13114050.5364944</v>
      </c>
      <c r="C78">
        <v>618853.05563061603</v>
      </c>
    </row>
    <row r="79" spans="1:3">
      <c r="A79">
        <v>77</v>
      </c>
      <c r="B79">
        <v>13108012.0029837</v>
      </c>
      <c r="C79">
        <v>618594.285569884</v>
      </c>
    </row>
    <row r="80" spans="1:3">
      <c r="A80">
        <v>78</v>
      </c>
      <c r="B80">
        <v>12977899.502175201</v>
      </c>
      <c r="C80">
        <v>629116.88348092302</v>
      </c>
    </row>
    <row r="81" spans="1:3">
      <c r="A81">
        <v>79</v>
      </c>
      <c r="B81">
        <v>12862202.1533951</v>
      </c>
      <c r="C81">
        <v>637292.59731448395</v>
      </c>
    </row>
    <row r="82" spans="1:3">
      <c r="A82">
        <v>80</v>
      </c>
      <c r="B82">
        <v>12788842.2561152</v>
      </c>
      <c r="C82">
        <v>644510.77441460802</v>
      </c>
    </row>
    <row r="83" spans="1:3">
      <c r="A83">
        <v>81</v>
      </c>
      <c r="B83">
        <v>12720251.4355046</v>
      </c>
      <c r="C83">
        <v>650212.00538796803</v>
      </c>
    </row>
    <row r="84" spans="1:3">
      <c r="A84">
        <v>82</v>
      </c>
      <c r="B84">
        <v>12649856.4356749</v>
      </c>
      <c r="C84">
        <v>655805.35880607099</v>
      </c>
    </row>
    <row r="85" spans="1:3">
      <c r="A85">
        <v>83</v>
      </c>
      <c r="B85">
        <v>12590482.965391301</v>
      </c>
      <c r="C85">
        <v>662216.38453128596</v>
      </c>
    </row>
    <row r="86" spans="1:3">
      <c r="A86">
        <v>84</v>
      </c>
      <c r="B86">
        <v>12550191.741208499</v>
      </c>
      <c r="C86">
        <v>665401.71799280902</v>
      </c>
    </row>
    <row r="87" spans="1:3">
      <c r="A87">
        <v>85</v>
      </c>
      <c r="B87">
        <v>12459517.329952201</v>
      </c>
      <c r="C87">
        <v>675896.55099223403</v>
      </c>
    </row>
    <row r="88" spans="1:3">
      <c r="A88">
        <v>86</v>
      </c>
      <c r="B88">
        <v>12411165.207316799</v>
      </c>
      <c r="C88">
        <v>679817.88587155601</v>
      </c>
    </row>
    <row r="89" spans="1:3">
      <c r="A89">
        <v>87</v>
      </c>
      <c r="B89">
        <v>12377399.796390601</v>
      </c>
      <c r="C89">
        <v>682266.35848102602</v>
      </c>
    </row>
    <row r="90" spans="1:3">
      <c r="A90">
        <v>88</v>
      </c>
      <c r="B90">
        <v>12379870.0701619</v>
      </c>
      <c r="C90">
        <v>682830.38109461695</v>
      </c>
    </row>
    <row r="91" spans="1:3">
      <c r="A91">
        <v>89</v>
      </c>
      <c r="B91">
        <v>12307215.4440742</v>
      </c>
      <c r="C91">
        <v>690137.87174820795</v>
      </c>
    </row>
    <row r="92" spans="1:3">
      <c r="A92">
        <v>90</v>
      </c>
      <c r="B92">
        <v>12262287.2124401</v>
      </c>
      <c r="C92">
        <v>696017.42332386796</v>
      </c>
    </row>
    <row r="93" spans="1:3">
      <c r="A93">
        <v>91</v>
      </c>
      <c r="B93">
        <v>12243842.360773999</v>
      </c>
      <c r="C93">
        <v>697035.08383083402</v>
      </c>
    </row>
    <row r="94" spans="1:3">
      <c r="A94">
        <v>92</v>
      </c>
      <c r="B94">
        <v>12244423.076002499</v>
      </c>
      <c r="C94">
        <v>697753.32757889305</v>
      </c>
    </row>
    <row r="95" spans="1:3">
      <c r="A95">
        <v>93</v>
      </c>
      <c r="B95">
        <v>12169014.023969799</v>
      </c>
      <c r="C95">
        <v>705343.07514025399</v>
      </c>
    </row>
    <row r="96" spans="1:3">
      <c r="A96">
        <v>94</v>
      </c>
      <c r="B96">
        <v>12097949.623512801</v>
      </c>
      <c r="C96">
        <v>715863.82786309603</v>
      </c>
    </row>
    <row r="97" spans="1:3">
      <c r="A97">
        <v>95</v>
      </c>
      <c r="B97">
        <v>12051767.0629458</v>
      </c>
      <c r="C97">
        <v>722122.93797101395</v>
      </c>
    </row>
    <row r="98" spans="1:3">
      <c r="A98">
        <v>96</v>
      </c>
      <c r="B98">
        <v>12004824.520056199</v>
      </c>
      <c r="C98">
        <v>729229.40866050299</v>
      </c>
    </row>
    <row r="99" spans="1:3">
      <c r="A99">
        <v>97</v>
      </c>
      <c r="B99">
        <v>11956990.9929586</v>
      </c>
      <c r="C99">
        <v>737239.76965860103</v>
      </c>
    </row>
    <row r="100" spans="1:3">
      <c r="A100">
        <v>98</v>
      </c>
      <c r="B100">
        <v>11915080.887668001</v>
      </c>
      <c r="C100">
        <v>742986.70271859097</v>
      </c>
    </row>
    <row r="101" spans="1:3">
      <c r="A101">
        <v>99</v>
      </c>
      <c r="B101">
        <v>11886819.939466</v>
      </c>
      <c r="C101">
        <v>748229.19644214003</v>
      </c>
    </row>
    <row r="102" spans="1:3">
      <c r="A102">
        <v>100</v>
      </c>
      <c r="B102">
        <v>11827438.970092701</v>
      </c>
      <c r="C102">
        <v>756897.49469981005</v>
      </c>
    </row>
    <row r="103" spans="1:3">
      <c r="A103">
        <v>101</v>
      </c>
      <c r="B103">
        <v>11810101.7411591</v>
      </c>
      <c r="C103">
        <v>759608.32920588402</v>
      </c>
    </row>
    <row r="104" spans="1:3">
      <c r="A104">
        <v>102</v>
      </c>
      <c r="B104">
        <v>11810161.722083</v>
      </c>
      <c r="C104">
        <v>759486.13248980604</v>
      </c>
    </row>
    <row r="105" spans="1:3">
      <c r="A105">
        <v>103</v>
      </c>
      <c r="B105">
        <v>11769753.822239701</v>
      </c>
      <c r="C105">
        <v>767990.37264760595</v>
      </c>
    </row>
    <row r="106" spans="1:3">
      <c r="A106">
        <v>104</v>
      </c>
      <c r="B106">
        <v>11741903.8779415</v>
      </c>
      <c r="C106">
        <v>772134.91784091701</v>
      </c>
    </row>
    <row r="107" spans="1:3">
      <c r="A107">
        <v>105</v>
      </c>
      <c r="B107">
        <v>11699410.559997801</v>
      </c>
      <c r="C107">
        <v>780747.62028437399</v>
      </c>
    </row>
    <row r="108" spans="1:3">
      <c r="A108">
        <v>106</v>
      </c>
      <c r="B108">
        <v>11670318.831841899</v>
      </c>
      <c r="C108">
        <v>785783.16210895299</v>
      </c>
    </row>
    <row r="109" spans="1:3">
      <c r="A109">
        <v>107</v>
      </c>
      <c r="B109">
        <v>11645790.6146193</v>
      </c>
      <c r="C109">
        <v>791648.72476709704</v>
      </c>
    </row>
    <row r="110" spans="1:3">
      <c r="A110">
        <v>108</v>
      </c>
      <c r="B110">
        <v>11605310.2536643</v>
      </c>
      <c r="C110">
        <v>801697.48947302299</v>
      </c>
    </row>
    <row r="111" spans="1:3">
      <c r="A111">
        <v>109</v>
      </c>
      <c r="B111">
        <v>11561040.5218527</v>
      </c>
      <c r="C111">
        <v>809987.43180109502</v>
      </c>
    </row>
    <row r="112" spans="1:3">
      <c r="A112">
        <v>110</v>
      </c>
      <c r="B112">
        <v>11530064.664826</v>
      </c>
      <c r="C112">
        <v>816753.572988873</v>
      </c>
    </row>
    <row r="113" spans="1:3">
      <c r="A113">
        <v>111</v>
      </c>
      <c r="B113">
        <v>11499068.3695789</v>
      </c>
      <c r="C113">
        <v>823372.05145554198</v>
      </c>
    </row>
    <row r="114" spans="1:3">
      <c r="A114">
        <v>112</v>
      </c>
      <c r="B114">
        <v>11467500.0192338</v>
      </c>
      <c r="C114">
        <v>829819.88477159594</v>
      </c>
    </row>
    <row r="115" spans="1:3">
      <c r="A115">
        <v>113</v>
      </c>
      <c r="B115">
        <v>11440541.79803</v>
      </c>
      <c r="C115">
        <v>837096.53357068705</v>
      </c>
    </row>
    <row r="116" spans="1:3">
      <c r="A116">
        <v>114</v>
      </c>
      <c r="B116">
        <v>11422228.8870022</v>
      </c>
      <c r="C116">
        <v>840826.39564735303</v>
      </c>
    </row>
    <row r="117" spans="1:3">
      <c r="A117">
        <v>115</v>
      </c>
      <c r="B117">
        <v>11383978.9281816</v>
      </c>
      <c r="C117">
        <v>851787.998827904</v>
      </c>
    </row>
    <row r="118" spans="1:3">
      <c r="A118">
        <v>116</v>
      </c>
      <c r="B118">
        <v>11373975.4492532</v>
      </c>
      <c r="C118">
        <v>854117.02442567295</v>
      </c>
    </row>
    <row r="119" spans="1:3">
      <c r="A119">
        <v>117</v>
      </c>
      <c r="B119">
        <v>11374758.8947063</v>
      </c>
      <c r="C119">
        <v>854526.45052631595</v>
      </c>
    </row>
    <row r="120" spans="1:3">
      <c r="A120">
        <v>118</v>
      </c>
      <c r="B120">
        <v>11345790.950722801</v>
      </c>
      <c r="C120">
        <v>860731.39652848698</v>
      </c>
    </row>
    <row r="121" spans="1:3">
      <c r="A121">
        <v>119</v>
      </c>
      <c r="B121">
        <v>11326733.934418</v>
      </c>
      <c r="C121">
        <v>867096.88519742899</v>
      </c>
    </row>
    <row r="122" spans="1:3">
      <c r="A122">
        <v>120</v>
      </c>
      <c r="B122">
        <v>11297960.4408806</v>
      </c>
      <c r="C122">
        <v>874683.60907579097</v>
      </c>
    </row>
    <row r="123" spans="1:3">
      <c r="A123">
        <v>121</v>
      </c>
      <c r="B123">
        <v>11278229.4013767</v>
      </c>
      <c r="C123">
        <v>881125.43639322696</v>
      </c>
    </row>
    <row r="124" spans="1:3">
      <c r="A124">
        <v>122</v>
      </c>
      <c r="B124">
        <v>11261319.324722599</v>
      </c>
      <c r="C124">
        <v>885125.528253895</v>
      </c>
    </row>
    <row r="125" spans="1:3">
      <c r="A125">
        <v>123</v>
      </c>
      <c r="B125">
        <v>11234127.759232599</v>
      </c>
      <c r="C125">
        <v>891626.94378499698</v>
      </c>
    </row>
    <row r="126" spans="1:3">
      <c r="A126">
        <v>124</v>
      </c>
      <c r="B126">
        <v>11204744.198398501</v>
      </c>
      <c r="C126">
        <v>902151.695455443</v>
      </c>
    </row>
    <row r="127" spans="1:3">
      <c r="A127">
        <v>125</v>
      </c>
      <c r="B127">
        <v>11183659.3408108</v>
      </c>
      <c r="C127">
        <v>909287.17360344902</v>
      </c>
    </row>
    <row r="128" spans="1:3">
      <c r="A128">
        <v>126</v>
      </c>
      <c r="B128">
        <v>11162903.491364799</v>
      </c>
      <c r="C128">
        <v>916906.134219734</v>
      </c>
    </row>
    <row r="129" spans="1:3">
      <c r="A129">
        <v>127</v>
      </c>
      <c r="B129">
        <v>11142266.754353801</v>
      </c>
      <c r="C129">
        <v>925345.18705973204</v>
      </c>
    </row>
    <row r="130" spans="1:3">
      <c r="A130">
        <v>128</v>
      </c>
      <c r="B130">
        <v>11124558.7450174</v>
      </c>
      <c r="C130">
        <v>931114.56162114104</v>
      </c>
    </row>
    <row r="131" spans="1:3">
      <c r="A131">
        <v>129</v>
      </c>
      <c r="B131">
        <v>11112977.042508701</v>
      </c>
      <c r="C131">
        <v>936359.06785422505</v>
      </c>
    </row>
    <row r="132" spans="1:3">
      <c r="A132">
        <v>130</v>
      </c>
      <c r="B132">
        <v>11087402.2150806</v>
      </c>
      <c r="C132">
        <v>945039.28657813999</v>
      </c>
    </row>
    <row r="133" spans="1:3">
      <c r="A133">
        <v>131</v>
      </c>
      <c r="B133">
        <v>11078978.807964001</v>
      </c>
      <c r="C133">
        <v>948018.10053528601</v>
      </c>
    </row>
    <row r="134" spans="1:3">
      <c r="A134">
        <v>132</v>
      </c>
      <c r="B134">
        <v>11078999.6134999</v>
      </c>
      <c r="C134">
        <v>947703.14420294401</v>
      </c>
    </row>
    <row r="135" spans="1:3">
      <c r="A135">
        <v>133</v>
      </c>
      <c r="B135">
        <v>11059637.612098601</v>
      </c>
      <c r="C135">
        <v>956960.52572630998</v>
      </c>
    </row>
    <row r="136" spans="1:3">
      <c r="A136">
        <v>134</v>
      </c>
      <c r="B136">
        <v>11045915.9131802</v>
      </c>
      <c r="C136">
        <v>961437.36883474304</v>
      </c>
    </row>
    <row r="137" spans="1:3">
      <c r="A137">
        <v>135</v>
      </c>
      <c r="B137">
        <v>11026229.0470558</v>
      </c>
      <c r="C137">
        <v>970401.12802222802</v>
      </c>
    </row>
    <row r="138" spans="1:3">
      <c r="A138">
        <v>136</v>
      </c>
      <c r="B138">
        <v>11012481.8074215</v>
      </c>
      <c r="C138">
        <v>975739.283652563</v>
      </c>
    </row>
    <row r="139" spans="1:3">
      <c r="A139">
        <v>137</v>
      </c>
      <c r="B139">
        <v>11001120.839673899</v>
      </c>
      <c r="C139">
        <v>981934.07348975504</v>
      </c>
    </row>
    <row r="140" spans="1:3">
      <c r="A140">
        <v>138</v>
      </c>
      <c r="B140">
        <v>10983454.453371299</v>
      </c>
      <c r="C140">
        <v>992141.49098672601</v>
      </c>
    </row>
    <row r="141" spans="1:3">
      <c r="A141">
        <v>139</v>
      </c>
      <c r="B141">
        <v>10963751.826277601</v>
      </c>
      <c r="C141">
        <v>1000415.66078257</v>
      </c>
    </row>
    <row r="142" spans="1:3">
      <c r="A142">
        <v>140</v>
      </c>
      <c r="B142">
        <v>10949299.641320899</v>
      </c>
      <c r="C142">
        <v>1007324.22007515</v>
      </c>
    </row>
    <row r="143" spans="1:3">
      <c r="A143">
        <v>141</v>
      </c>
      <c r="B143">
        <v>10935162.069618501</v>
      </c>
      <c r="C143">
        <v>1013879.41366543</v>
      </c>
    </row>
    <row r="144" spans="1:3">
      <c r="A144">
        <v>142</v>
      </c>
      <c r="B144">
        <v>10921071.2625717</v>
      </c>
      <c r="C144">
        <v>1019901.22664507</v>
      </c>
    </row>
    <row r="145" spans="1:3">
      <c r="A145">
        <v>143</v>
      </c>
      <c r="B145">
        <v>10909361.846845999</v>
      </c>
      <c r="C145">
        <v>1026817.41532133</v>
      </c>
    </row>
    <row r="146" spans="1:3">
      <c r="A146">
        <v>144</v>
      </c>
      <c r="B146">
        <v>10901634.2060451</v>
      </c>
      <c r="C146">
        <v>1029960.7339369101</v>
      </c>
    </row>
    <row r="147" spans="1:3">
      <c r="A147">
        <v>145</v>
      </c>
      <c r="B147">
        <v>10884550.8287252</v>
      </c>
      <c r="C147">
        <v>1040724.20203287</v>
      </c>
    </row>
    <row r="148" spans="1:3">
      <c r="A148">
        <v>146</v>
      </c>
      <c r="B148">
        <v>10878378.6288862</v>
      </c>
      <c r="C148">
        <v>1043904.38071671</v>
      </c>
    </row>
    <row r="149" spans="1:3">
      <c r="A149">
        <v>147</v>
      </c>
      <c r="B149">
        <v>10878630.3520732</v>
      </c>
      <c r="C149">
        <v>1044446.98654445</v>
      </c>
    </row>
    <row r="150" spans="1:3">
      <c r="A150">
        <v>148</v>
      </c>
      <c r="B150">
        <v>10864938.7584709</v>
      </c>
      <c r="C150">
        <v>1050765.93452464</v>
      </c>
    </row>
    <row r="151" spans="1:3">
      <c r="A151">
        <v>149</v>
      </c>
      <c r="B151">
        <v>10855662.686028199</v>
      </c>
      <c r="C151">
        <v>1057667.36714514</v>
      </c>
    </row>
    <row r="152" spans="1:3">
      <c r="A152">
        <v>150</v>
      </c>
      <c r="B152">
        <v>10842149.819859199</v>
      </c>
      <c r="C152">
        <v>1065388.5032105399</v>
      </c>
    </row>
    <row r="153" spans="1:3">
      <c r="A153">
        <v>151</v>
      </c>
      <c r="B153">
        <v>10832835.069310199</v>
      </c>
      <c r="C153">
        <v>1072053.7713458301</v>
      </c>
    </row>
    <row r="154" spans="1:3">
      <c r="A154">
        <v>152</v>
      </c>
      <c r="B154">
        <v>10824988.4707547</v>
      </c>
      <c r="C154">
        <v>1075907.97167582</v>
      </c>
    </row>
    <row r="155" spans="1:3">
      <c r="A155">
        <v>153</v>
      </c>
      <c r="B155">
        <v>10812702.281497899</v>
      </c>
      <c r="C155">
        <v>1081673.3771384901</v>
      </c>
    </row>
    <row r="156" spans="1:3">
      <c r="A156">
        <v>154</v>
      </c>
      <c r="B156">
        <v>10799312.8276392</v>
      </c>
      <c r="C156">
        <v>1091866.54390228</v>
      </c>
    </row>
    <row r="157" spans="1:3">
      <c r="A157">
        <v>155</v>
      </c>
      <c r="B157">
        <v>10789304.9101697</v>
      </c>
      <c r="C157">
        <v>1099102.1714991699</v>
      </c>
    </row>
    <row r="158" spans="1:3">
      <c r="A158">
        <v>156</v>
      </c>
      <c r="B158">
        <v>10779717.171823701</v>
      </c>
      <c r="C158">
        <v>1106687.74886884</v>
      </c>
    </row>
    <row r="159" spans="1:3">
      <c r="A159">
        <v>157</v>
      </c>
      <c r="B159">
        <v>10770480.7191895</v>
      </c>
      <c r="C159">
        <v>1115064.81772202</v>
      </c>
    </row>
    <row r="160" spans="1:3">
      <c r="A160">
        <v>158</v>
      </c>
      <c r="B160">
        <v>10762767.4644478</v>
      </c>
      <c r="C160">
        <v>1120283.61146235</v>
      </c>
    </row>
    <row r="161" spans="1:3">
      <c r="A161">
        <v>159</v>
      </c>
      <c r="B161">
        <v>10758010.1998532</v>
      </c>
      <c r="C161">
        <v>1125207.85706017</v>
      </c>
    </row>
    <row r="162" spans="1:3">
      <c r="A162">
        <v>160</v>
      </c>
      <c r="B162">
        <v>10746357.016376</v>
      </c>
      <c r="C162">
        <v>1133177.13947494</v>
      </c>
    </row>
    <row r="163" spans="1:3">
      <c r="A163">
        <v>161</v>
      </c>
      <c r="B163">
        <v>10742192.7006901</v>
      </c>
      <c r="C163">
        <v>1136125.3257261801</v>
      </c>
    </row>
    <row r="164" spans="1:3">
      <c r="A164">
        <v>162</v>
      </c>
      <c r="B164">
        <v>10742216.484759601</v>
      </c>
      <c r="C164">
        <v>1135725.8065057499</v>
      </c>
    </row>
    <row r="165" spans="1:3">
      <c r="A165">
        <v>163</v>
      </c>
      <c r="B165">
        <v>10732944.9932507</v>
      </c>
      <c r="C165">
        <v>1145059.2759181301</v>
      </c>
    </row>
    <row r="166" spans="1:3">
      <c r="A166">
        <v>164</v>
      </c>
      <c r="B166">
        <v>10726335.162903801</v>
      </c>
      <c r="C166">
        <v>1149212.2614776299</v>
      </c>
    </row>
    <row r="167" spans="1:3">
      <c r="A167">
        <v>165</v>
      </c>
      <c r="B167">
        <v>10717140.250282399</v>
      </c>
      <c r="C167">
        <v>1157906.2129901301</v>
      </c>
    </row>
    <row r="168" spans="1:3">
      <c r="A168">
        <v>166</v>
      </c>
      <c r="B168">
        <v>10710689.5722645</v>
      </c>
      <c r="C168">
        <v>1162889.8636533699</v>
      </c>
    </row>
    <row r="169" spans="1:3">
      <c r="A169">
        <v>167</v>
      </c>
      <c r="B169">
        <v>10705555.415844601</v>
      </c>
      <c r="C169">
        <v>1168950.9248734601</v>
      </c>
    </row>
    <row r="170" spans="1:3">
      <c r="A170">
        <v>168</v>
      </c>
      <c r="B170">
        <v>10697788.855912199</v>
      </c>
      <c r="C170">
        <v>1179048.04717803</v>
      </c>
    </row>
    <row r="171" spans="1:3">
      <c r="A171">
        <v>169</v>
      </c>
      <c r="B171">
        <v>10688808.198138701</v>
      </c>
      <c r="C171">
        <v>1186680.5472105199</v>
      </c>
    </row>
    <row r="172" spans="1:3">
      <c r="A172">
        <v>170</v>
      </c>
      <c r="B172">
        <v>10682034.6095978</v>
      </c>
      <c r="C172">
        <v>1193273.6187976401</v>
      </c>
    </row>
    <row r="173" spans="1:3">
      <c r="A173">
        <v>171</v>
      </c>
      <c r="B173">
        <v>10675526.6677914</v>
      </c>
      <c r="C173">
        <v>1199275.29258487</v>
      </c>
    </row>
    <row r="174" spans="1:3">
      <c r="A174">
        <v>172</v>
      </c>
      <c r="B174">
        <v>10669148.6092631</v>
      </c>
      <c r="C174">
        <v>1204321.1765839299</v>
      </c>
    </row>
    <row r="175" spans="1:3">
      <c r="A175">
        <v>173</v>
      </c>
      <c r="B175">
        <v>10664074.186982101</v>
      </c>
      <c r="C175">
        <v>1210545.8244649901</v>
      </c>
    </row>
    <row r="176" spans="1:3">
      <c r="A176">
        <v>174</v>
      </c>
      <c r="B176">
        <v>10660828.6348303</v>
      </c>
      <c r="C176">
        <v>1212727.5568883501</v>
      </c>
    </row>
    <row r="177" spans="1:3">
      <c r="A177">
        <v>175</v>
      </c>
      <c r="B177">
        <v>10653173.323872801</v>
      </c>
      <c r="C177">
        <v>1222980.3744775001</v>
      </c>
    </row>
    <row r="178" spans="1:3">
      <c r="A178">
        <v>176</v>
      </c>
      <c r="B178">
        <v>10650173.096836699</v>
      </c>
      <c r="C178">
        <v>1226069.5480135099</v>
      </c>
    </row>
    <row r="179" spans="1:3">
      <c r="A179">
        <v>177</v>
      </c>
      <c r="B179">
        <v>10646338.6634891</v>
      </c>
      <c r="C179">
        <v>1231233.07364732</v>
      </c>
    </row>
    <row r="180" spans="1:3">
      <c r="A180">
        <v>178</v>
      </c>
      <c r="B180">
        <v>10640704.866292199</v>
      </c>
      <c r="C180">
        <v>1236447.8046349599</v>
      </c>
    </row>
    <row r="181" spans="1:3">
      <c r="A181">
        <v>179</v>
      </c>
      <c r="B181">
        <v>10636606.1988202</v>
      </c>
      <c r="C181">
        <v>1243320.36607891</v>
      </c>
    </row>
    <row r="182" spans="1:3">
      <c r="A182">
        <v>180</v>
      </c>
      <c r="B182">
        <v>10630598.127175599</v>
      </c>
      <c r="C182">
        <v>1250357.6582339001</v>
      </c>
    </row>
    <row r="183" spans="1:3">
      <c r="A183">
        <v>181</v>
      </c>
      <c r="B183">
        <v>10626613.645733099</v>
      </c>
      <c r="C183">
        <v>1256648.1070603</v>
      </c>
    </row>
    <row r="184" spans="1:3">
      <c r="A184">
        <v>182</v>
      </c>
      <c r="B184">
        <v>10623306.055298001</v>
      </c>
      <c r="C184">
        <v>1259584.04563032</v>
      </c>
    </row>
    <row r="185" spans="1:3">
      <c r="A185">
        <v>183</v>
      </c>
      <c r="B185">
        <v>10618053.821011901</v>
      </c>
      <c r="C185">
        <v>1263442.3296892601</v>
      </c>
    </row>
    <row r="186" spans="1:3">
      <c r="A186">
        <v>184</v>
      </c>
      <c r="B186">
        <v>10612245.073664799</v>
      </c>
      <c r="C186">
        <v>1272725.02614542</v>
      </c>
    </row>
    <row r="187" spans="1:3">
      <c r="A187">
        <v>185</v>
      </c>
      <c r="B187">
        <v>10607832.4856173</v>
      </c>
      <c r="C187">
        <v>1279332.6236698499</v>
      </c>
    </row>
    <row r="188" spans="1:3">
      <c r="A188">
        <v>186</v>
      </c>
      <c r="B188">
        <v>10603708.338787399</v>
      </c>
      <c r="C188">
        <v>1286336.7982534</v>
      </c>
    </row>
    <row r="189" spans="1:3">
      <c r="A189">
        <v>187</v>
      </c>
      <c r="B189">
        <v>10599887.258722199</v>
      </c>
      <c r="C189">
        <v>1294327.1160436999</v>
      </c>
    </row>
    <row r="190" spans="1:3">
      <c r="A190">
        <v>188</v>
      </c>
      <c r="B190">
        <v>10596774.5276359</v>
      </c>
      <c r="C190">
        <v>1298495.36448735</v>
      </c>
    </row>
    <row r="191" spans="1:3">
      <c r="A191">
        <v>189</v>
      </c>
      <c r="B191">
        <v>10595027.087616401</v>
      </c>
      <c r="C191">
        <v>1302997.43465739</v>
      </c>
    </row>
    <row r="192" spans="1:3">
      <c r="A192">
        <v>190</v>
      </c>
      <c r="B192">
        <v>10594971.728178</v>
      </c>
      <c r="C192">
        <v>1302517.1823972401</v>
      </c>
    </row>
    <row r="193" spans="1:3">
      <c r="A193">
        <v>191</v>
      </c>
      <c r="B193">
        <v>10589858.531466501</v>
      </c>
      <c r="C193">
        <v>1309180.0213929501</v>
      </c>
    </row>
    <row r="194" spans="1:3">
      <c r="A194">
        <v>192</v>
      </c>
      <c r="B194">
        <v>10587765.1411596</v>
      </c>
      <c r="C194">
        <v>1314364.1890040401</v>
      </c>
    </row>
    <row r="195" spans="1:3">
      <c r="A195">
        <v>193</v>
      </c>
      <c r="B195">
        <v>10584952.174881199</v>
      </c>
      <c r="C195">
        <v>1318168.2177359599</v>
      </c>
    </row>
    <row r="196" spans="1:3">
      <c r="A196">
        <v>194</v>
      </c>
      <c r="B196">
        <v>10581309.278375801</v>
      </c>
      <c r="C196">
        <v>1326151.6950715501</v>
      </c>
    </row>
    <row r="197" spans="1:3">
      <c r="A197">
        <v>195</v>
      </c>
      <c r="B197">
        <v>10578441.0312101</v>
      </c>
      <c r="C197">
        <v>1329075.76699919</v>
      </c>
    </row>
    <row r="198" spans="1:3">
      <c r="A198">
        <v>196</v>
      </c>
      <c r="B198">
        <v>10574421.618682001</v>
      </c>
      <c r="C198">
        <v>1335838.58058946</v>
      </c>
    </row>
    <row r="199" spans="1:3">
      <c r="A199">
        <v>197</v>
      </c>
      <c r="B199">
        <v>10572365.1898678</v>
      </c>
      <c r="C199">
        <v>1341293.6221431501</v>
      </c>
    </row>
    <row r="200" spans="1:3">
      <c r="A200">
        <v>198</v>
      </c>
      <c r="B200">
        <v>10569338.867502101</v>
      </c>
      <c r="C200">
        <v>1350887.3998789999</v>
      </c>
    </row>
    <row r="201" spans="1:3">
      <c r="A201">
        <v>199</v>
      </c>
      <c r="B201">
        <v>10565600.0901444</v>
      </c>
      <c r="C201">
        <v>1356672.1709576999</v>
      </c>
    </row>
    <row r="202" spans="1:3">
      <c r="A202">
        <v>200</v>
      </c>
      <c r="B202">
        <v>10562756.932285599</v>
      </c>
      <c r="C202">
        <v>1361953.7402375699</v>
      </c>
    </row>
    <row r="203" spans="1:3">
      <c r="A203">
        <v>201</v>
      </c>
      <c r="B203">
        <v>10560054.2035916</v>
      </c>
      <c r="C203">
        <v>1366358.2041744201</v>
      </c>
    </row>
    <row r="204" spans="1:3">
      <c r="A204">
        <v>202</v>
      </c>
      <c r="B204">
        <v>10557423.511324899</v>
      </c>
      <c r="C204">
        <v>1369196.4894991801</v>
      </c>
    </row>
    <row r="205" spans="1:3">
      <c r="A205">
        <v>203</v>
      </c>
      <c r="B205">
        <v>10555443.646137699</v>
      </c>
      <c r="C205">
        <v>1374009.8102847</v>
      </c>
    </row>
    <row r="206" spans="1:3">
      <c r="A206">
        <v>204</v>
      </c>
      <c r="B206">
        <v>10554211.092558701</v>
      </c>
      <c r="C206">
        <v>1374579.5798208001</v>
      </c>
    </row>
    <row r="207" spans="1:3">
      <c r="A207">
        <v>205</v>
      </c>
      <c r="B207">
        <v>10554157.0072286</v>
      </c>
      <c r="C207">
        <v>1374027.6886515201</v>
      </c>
    </row>
    <row r="208" spans="1:3">
      <c r="A208">
        <v>206</v>
      </c>
      <c r="B208">
        <v>10550908.0249616</v>
      </c>
      <c r="C208">
        <v>1382751.33957394</v>
      </c>
    </row>
    <row r="209" spans="1:3">
      <c r="A209">
        <v>207</v>
      </c>
      <c r="B209">
        <v>10549427.895232501</v>
      </c>
      <c r="C209">
        <v>1388156.2808813001</v>
      </c>
    </row>
    <row r="210" spans="1:3">
      <c r="A210">
        <v>208</v>
      </c>
      <c r="B210">
        <v>10548021.522120999</v>
      </c>
      <c r="C210">
        <v>1389550.1563617799</v>
      </c>
    </row>
    <row r="211" spans="1:3">
      <c r="A211">
        <v>209</v>
      </c>
      <c r="B211">
        <v>10546309.6681394</v>
      </c>
      <c r="C211">
        <v>1394589.50175315</v>
      </c>
    </row>
    <row r="212" spans="1:3">
      <c r="A212">
        <v>210</v>
      </c>
      <c r="B212">
        <v>10543889.7014127</v>
      </c>
      <c r="C212">
        <v>1398238.8683806399</v>
      </c>
    </row>
    <row r="213" spans="1:3">
      <c r="A213">
        <v>211</v>
      </c>
      <c r="B213">
        <v>10542235.0727311</v>
      </c>
      <c r="C213">
        <v>1404607.5215914701</v>
      </c>
    </row>
    <row r="214" spans="1:3">
      <c r="A214">
        <v>212</v>
      </c>
      <c r="B214">
        <v>10539861.073121199</v>
      </c>
      <c r="C214">
        <v>1409445.01852542</v>
      </c>
    </row>
    <row r="215" spans="1:3">
      <c r="A215">
        <v>213</v>
      </c>
      <c r="B215">
        <v>10537721.907147</v>
      </c>
      <c r="C215">
        <v>1410062.4538940501</v>
      </c>
    </row>
    <row r="216" spans="1:3">
      <c r="A216">
        <v>214</v>
      </c>
      <c r="B216">
        <v>10535342.5758949</v>
      </c>
      <c r="C216">
        <v>1417116.61342987</v>
      </c>
    </row>
    <row r="217" spans="1:3">
      <c r="A217">
        <v>215</v>
      </c>
      <c r="B217">
        <v>10533503.0424699</v>
      </c>
      <c r="C217">
        <v>1422015.1070978299</v>
      </c>
    </row>
    <row r="218" spans="1:3">
      <c r="A218">
        <v>216</v>
      </c>
      <c r="B218">
        <v>10531831.322089</v>
      </c>
      <c r="C218">
        <v>1427523.0000704799</v>
      </c>
    </row>
    <row r="219" spans="1:3">
      <c r="A219">
        <v>217</v>
      </c>
      <c r="B219">
        <v>10530366.3797893</v>
      </c>
      <c r="C219">
        <v>1434475.67286414</v>
      </c>
    </row>
    <row r="220" spans="1:3">
      <c r="A220">
        <v>218</v>
      </c>
      <c r="B220">
        <v>10529212.3167246</v>
      </c>
      <c r="C220">
        <v>1436913.8035730601</v>
      </c>
    </row>
    <row r="221" spans="1:3">
      <c r="A221">
        <v>219</v>
      </c>
      <c r="B221">
        <v>10528641.752095001</v>
      </c>
      <c r="C221">
        <v>1440870.3626951899</v>
      </c>
    </row>
    <row r="222" spans="1:3">
      <c r="A222">
        <v>220</v>
      </c>
      <c r="B222">
        <v>10528602.503555801</v>
      </c>
      <c r="C222">
        <v>1440173.64786461</v>
      </c>
    </row>
    <row r="223" spans="1:3">
      <c r="A223">
        <v>221</v>
      </c>
      <c r="B223">
        <v>10526526.6978813</v>
      </c>
      <c r="C223">
        <v>1443836.5016906101</v>
      </c>
    </row>
    <row r="224" spans="1:3">
      <c r="A224">
        <v>222</v>
      </c>
      <c r="B224">
        <v>10525832.1489453</v>
      </c>
      <c r="C224">
        <v>1451432.7957420901</v>
      </c>
    </row>
    <row r="225" spans="1:3">
      <c r="A225">
        <v>223</v>
      </c>
      <c r="B225">
        <v>10525853.433541</v>
      </c>
      <c r="C225">
        <v>1449974.26648436</v>
      </c>
    </row>
    <row r="226" spans="1:3">
      <c r="A226">
        <v>224</v>
      </c>
      <c r="B226">
        <v>10524604.474418599</v>
      </c>
      <c r="C226">
        <v>1453761.04525146</v>
      </c>
    </row>
    <row r="227" spans="1:3">
      <c r="A227">
        <v>225</v>
      </c>
      <c r="B227">
        <v>10523454.3009365</v>
      </c>
      <c r="C227">
        <v>1455010.5191296299</v>
      </c>
    </row>
    <row r="228" spans="1:3">
      <c r="A228">
        <v>226</v>
      </c>
      <c r="B228">
        <v>10522022.5133249</v>
      </c>
      <c r="C228">
        <v>1460353.2443090901</v>
      </c>
    </row>
    <row r="229" spans="1:3">
      <c r="A229">
        <v>227</v>
      </c>
      <c r="B229">
        <v>10520922.531121001</v>
      </c>
      <c r="C229">
        <v>1460164.5283838899</v>
      </c>
    </row>
    <row r="230" spans="1:3">
      <c r="A230">
        <v>228</v>
      </c>
      <c r="B230">
        <v>10519479.0387694</v>
      </c>
      <c r="C230">
        <v>1464340.4601376399</v>
      </c>
    </row>
    <row r="231" spans="1:3">
      <c r="A231">
        <v>229</v>
      </c>
      <c r="B231">
        <v>10517929.249258099</v>
      </c>
      <c r="C231">
        <v>1470491.5227892301</v>
      </c>
    </row>
    <row r="232" spans="1:3">
      <c r="A232">
        <v>230</v>
      </c>
      <c r="B232">
        <v>10516799.2336163</v>
      </c>
      <c r="C232">
        <v>1473593.3696820301</v>
      </c>
    </row>
    <row r="233" spans="1:3">
      <c r="A233">
        <v>231</v>
      </c>
      <c r="B233">
        <v>10515739.4902508</v>
      </c>
      <c r="C233">
        <v>1475554.6274465399</v>
      </c>
    </row>
    <row r="234" spans="1:3">
      <c r="A234">
        <v>232</v>
      </c>
      <c r="B234">
        <v>10514750.8331012</v>
      </c>
      <c r="C234">
        <v>1475212.7152503901</v>
      </c>
    </row>
    <row r="235" spans="1:3">
      <c r="A235">
        <v>233</v>
      </c>
      <c r="B235">
        <v>10514035.3156952</v>
      </c>
      <c r="C235">
        <v>1477970.0430874</v>
      </c>
    </row>
    <row r="236" spans="1:3">
      <c r="A236">
        <v>234</v>
      </c>
      <c r="B236">
        <v>10513638.4451351</v>
      </c>
      <c r="C236">
        <v>1476588.8005178501</v>
      </c>
    </row>
    <row r="237" spans="1:3">
      <c r="A237">
        <v>235</v>
      </c>
      <c r="B237">
        <v>10513622.631062699</v>
      </c>
      <c r="C237">
        <v>1475822.7616864301</v>
      </c>
    </row>
    <row r="238" spans="1:3">
      <c r="A238">
        <v>236</v>
      </c>
      <c r="B238">
        <v>10512358.006680701</v>
      </c>
      <c r="C238">
        <v>1481700.9214625801</v>
      </c>
    </row>
    <row r="239" spans="1:3">
      <c r="A239">
        <v>237</v>
      </c>
      <c r="B239">
        <v>10512357.1597014</v>
      </c>
      <c r="C239">
        <v>1480211.29544395</v>
      </c>
    </row>
    <row r="240" spans="1:3">
      <c r="A240">
        <v>238</v>
      </c>
      <c r="B240">
        <v>10512449.3448912</v>
      </c>
      <c r="C240">
        <v>1481434.4853501201</v>
      </c>
    </row>
    <row r="241" spans="1:3">
      <c r="A241">
        <v>239</v>
      </c>
      <c r="B241">
        <v>10511819.744243</v>
      </c>
      <c r="C241">
        <v>1475721.3683710799</v>
      </c>
    </row>
    <row r="242" spans="1:3">
      <c r="A242">
        <v>240</v>
      </c>
      <c r="B242">
        <v>10510988.2608239</v>
      </c>
      <c r="C242">
        <v>1478954.25340695</v>
      </c>
    </row>
    <row r="243" spans="1:3">
      <c r="A243">
        <v>241</v>
      </c>
      <c r="B243">
        <v>10510284.0744077</v>
      </c>
      <c r="C243">
        <v>1483038.1467166799</v>
      </c>
    </row>
    <row r="244" spans="1:3">
      <c r="A244">
        <v>242</v>
      </c>
      <c r="B244">
        <v>10509390.1689371</v>
      </c>
      <c r="C244">
        <v>1484459.52236627</v>
      </c>
    </row>
    <row r="245" spans="1:3">
      <c r="A245">
        <v>243</v>
      </c>
      <c r="B245">
        <v>10508774.891857499</v>
      </c>
      <c r="C245">
        <v>1489862.2520494601</v>
      </c>
    </row>
    <row r="246" spans="1:3">
      <c r="A246">
        <v>244</v>
      </c>
      <c r="B246">
        <v>10507958.997462699</v>
      </c>
      <c r="C246">
        <v>1492620.5755433601</v>
      </c>
    </row>
    <row r="247" spans="1:3">
      <c r="A247">
        <v>245</v>
      </c>
      <c r="B247">
        <v>10507037.5287503</v>
      </c>
      <c r="C247">
        <v>1495107.6634306801</v>
      </c>
    </row>
    <row r="248" spans="1:3">
      <c r="A248">
        <v>246</v>
      </c>
      <c r="B248">
        <v>10506469.0676449</v>
      </c>
      <c r="C248">
        <v>1498861.3534278099</v>
      </c>
    </row>
    <row r="249" spans="1:3">
      <c r="A249">
        <v>247</v>
      </c>
      <c r="B249">
        <v>10505982.3741838</v>
      </c>
      <c r="C249">
        <v>1504766.8032639299</v>
      </c>
    </row>
    <row r="250" spans="1:3">
      <c r="A250">
        <v>248</v>
      </c>
      <c r="B250">
        <v>10505658.953398401</v>
      </c>
      <c r="C250">
        <v>1505905.86239683</v>
      </c>
    </row>
    <row r="251" spans="1:3">
      <c r="A251">
        <v>249</v>
      </c>
      <c r="B251">
        <v>10505493.5573579</v>
      </c>
      <c r="C251">
        <v>1509464.9879244501</v>
      </c>
    </row>
    <row r="252" spans="1:3">
      <c r="A252">
        <v>250</v>
      </c>
      <c r="B252">
        <v>10505499.3072543</v>
      </c>
      <c r="C252">
        <v>1508625.56014021</v>
      </c>
    </row>
    <row r="253" spans="1:3">
      <c r="A253">
        <v>251</v>
      </c>
      <c r="B253">
        <v>10504840.4588542</v>
      </c>
      <c r="C253">
        <v>1510714.9687926299</v>
      </c>
    </row>
    <row r="254" spans="1:3">
      <c r="A254">
        <v>252</v>
      </c>
      <c r="B254">
        <v>10505021.606881401</v>
      </c>
      <c r="C254">
        <v>1513134.69361678</v>
      </c>
    </row>
    <row r="255" spans="1:3">
      <c r="A255">
        <v>253</v>
      </c>
      <c r="B255">
        <v>10504787.8031692</v>
      </c>
      <c r="C255">
        <v>1509975.3794645499</v>
      </c>
    </row>
    <row r="256" spans="1:3">
      <c r="A256">
        <v>254</v>
      </c>
      <c r="B256">
        <v>10504623.203884199</v>
      </c>
      <c r="C256">
        <v>1513429.4074673301</v>
      </c>
    </row>
    <row r="257" spans="1:3">
      <c r="A257">
        <v>255</v>
      </c>
      <c r="B257">
        <v>10504617.9269446</v>
      </c>
      <c r="C257">
        <v>1516462.2908777699</v>
      </c>
    </row>
    <row r="258" spans="1:3">
      <c r="A258">
        <v>256</v>
      </c>
      <c r="B258">
        <v>10504123.9004275</v>
      </c>
      <c r="C258">
        <v>1521030.72557835</v>
      </c>
    </row>
    <row r="259" spans="1:3">
      <c r="A259">
        <v>257</v>
      </c>
      <c r="B259">
        <v>10503789.0100512</v>
      </c>
      <c r="C259">
        <v>1521093.3088656999</v>
      </c>
    </row>
    <row r="260" spans="1:3">
      <c r="A260">
        <v>258</v>
      </c>
      <c r="B260">
        <v>10503380.653080299</v>
      </c>
      <c r="C260">
        <v>1525438.3390075299</v>
      </c>
    </row>
    <row r="261" spans="1:3">
      <c r="A261">
        <v>259</v>
      </c>
      <c r="B261">
        <v>10503129.7991444</v>
      </c>
      <c r="C261">
        <v>1523772.0889628001</v>
      </c>
    </row>
    <row r="262" spans="1:3">
      <c r="A262">
        <v>260</v>
      </c>
      <c r="B262">
        <v>10502803.466055499</v>
      </c>
      <c r="C262">
        <v>1526430.70386976</v>
      </c>
    </row>
    <row r="263" spans="1:3">
      <c r="A263">
        <v>261</v>
      </c>
      <c r="B263">
        <v>10502444.5618723</v>
      </c>
      <c r="C263">
        <v>1529253.1631849001</v>
      </c>
    </row>
    <row r="264" spans="1:3">
      <c r="A264">
        <v>262</v>
      </c>
      <c r="B264">
        <v>10502344.728189999</v>
      </c>
      <c r="C264">
        <v>1526693.1015605801</v>
      </c>
    </row>
    <row r="265" spans="1:3">
      <c r="A265">
        <v>263</v>
      </c>
      <c r="B265">
        <v>10502409.449604901</v>
      </c>
      <c r="C265">
        <v>1528053.2352513601</v>
      </c>
    </row>
    <row r="266" spans="1:3">
      <c r="A266">
        <v>264</v>
      </c>
      <c r="B266">
        <v>10502249.3230392</v>
      </c>
      <c r="C266">
        <v>1526593.1663596299</v>
      </c>
    </row>
    <row r="267" spans="1:3">
      <c r="A267">
        <v>265</v>
      </c>
      <c r="B267">
        <v>10502374.479964601</v>
      </c>
      <c r="C267">
        <v>1527421.8999427201</v>
      </c>
    </row>
    <row r="268" spans="1:3">
      <c r="A268">
        <v>266</v>
      </c>
      <c r="B268">
        <v>10502093.158831799</v>
      </c>
      <c r="C268">
        <v>1530512.3805355199</v>
      </c>
    </row>
    <row r="269" spans="1:3">
      <c r="A269">
        <v>267</v>
      </c>
      <c r="B269">
        <v>10502204.9049209</v>
      </c>
      <c r="C269">
        <v>1534478.65881324</v>
      </c>
    </row>
    <row r="270" spans="1:3">
      <c r="A270">
        <v>268</v>
      </c>
      <c r="B270">
        <v>10501979.4480012</v>
      </c>
      <c r="C270">
        <v>1530480.2471710001</v>
      </c>
    </row>
    <row r="271" spans="1:3">
      <c r="A271">
        <v>269</v>
      </c>
      <c r="B271">
        <v>10501587.4442585</v>
      </c>
      <c r="C271">
        <v>1534354.74560155</v>
      </c>
    </row>
    <row r="272" spans="1:3">
      <c r="A272">
        <v>270</v>
      </c>
      <c r="B272">
        <v>10501527.437452</v>
      </c>
      <c r="C272">
        <v>1532106.6510363</v>
      </c>
    </row>
    <row r="273" spans="1:3">
      <c r="A273">
        <v>271</v>
      </c>
      <c r="B273">
        <v>10501541.7538561</v>
      </c>
      <c r="C273">
        <v>1529823.9857745899</v>
      </c>
    </row>
    <row r="274" spans="1:3">
      <c r="A274">
        <v>272</v>
      </c>
      <c r="B274">
        <v>10501275.5740216</v>
      </c>
      <c r="C274">
        <v>1530772.3633958001</v>
      </c>
    </row>
    <row r="275" spans="1:3">
      <c r="A275">
        <v>273</v>
      </c>
      <c r="B275">
        <v>10501239.576692199</v>
      </c>
      <c r="C275">
        <v>1529366.9761960499</v>
      </c>
    </row>
    <row r="276" spans="1:3">
      <c r="A276">
        <v>274</v>
      </c>
      <c r="B276">
        <v>10501238.9595738</v>
      </c>
      <c r="C276">
        <v>1531005.00757964</v>
      </c>
    </row>
    <row r="277" spans="1:3">
      <c r="A277">
        <v>275</v>
      </c>
      <c r="B277">
        <v>10501230.4708896</v>
      </c>
      <c r="C277">
        <v>1533099.06652967</v>
      </c>
    </row>
    <row r="278" spans="1:3">
      <c r="A278">
        <v>276</v>
      </c>
      <c r="B278">
        <v>10501251.9040592</v>
      </c>
      <c r="C278">
        <v>1531363.50542214</v>
      </c>
    </row>
    <row r="279" spans="1:3">
      <c r="A279">
        <v>277</v>
      </c>
      <c r="B279">
        <v>10501386.3827617</v>
      </c>
      <c r="C279">
        <v>1534223.2157811101</v>
      </c>
    </row>
    <row r="280" spans="1:3">
      <c r="A280">
        <v>278</v>
      </c>
      <c r="B280">
        <v>10501224.3234662</v>
      </c>
      <c r="C280">
        <v>1533892.5877926101</v>
      </c>
    </row>
    <row r="281" spans="1:3">
      <c r="A281">
        <v>279</v>
      </c>
      <c r="B281">
        <v>10501152.1830507</v>
      </c>
      <c r="C281">
        <v>1537712.28561144</v>
      </c>
    </row>
    <row r="282" spans="1:3">
      <c r="A282">
        <v>280</v>
      </c>
      <c r="B282">
        <v>10501024.9496076</v>
      </c>
      <c r="C282">
        <v>1540252.7599136</v>
      </c>
    </row>
    <row r="283" spans="1:3">
      <c r="A283">
        <v>281</v>
      </c>
      <c r="B283">
        <v>10501019.0020501</v>
      </c>
      <c r="C283">
        <v>1542733.3001307601</v>
      </c>
    </row>
    <row r="284" spans="1:3">
      <c r="A284">
        <v>282</v>
      </c>
      <c r="B284">
        <v>10500921.317373799</v>
      </c>
      <c r="C284">
        <v>1544498.1365256901</v>
      </c>
    </row>
    <row r="285" spans="1:3">
      <c r="A285">
        <v>283</v>
      </c>
      <c r="B285">
        <v>10500832.199785501</v>
      </c>
      <c r="C285">
        <v>1548614.91595829</v>
      </c>
    </row>
    <row r="286" spans="1:3">
      <c r="A286">
        <v>284</v>
      </c>
      <c r="B286">
        <v>10500898.9227519</v>
      </c>
      <c r="C286">
        <v>1547185.5560075101</v>
      </c>
    </row>
    <row r="287" spans="1:3">
      <c r="A287">
        <v>285</v>
      </c>
      <c r="B287">
        <v>10500730.491979601</v>
      </c>
      <c r="C287">
        <v>1550149.1852854099</v>
      </c>
    </row>
    <row r="288" spans="1:3">
      <c r="A288">
        <v>286</v>
      </c>
      <c r="B288">
        <v>10500991.860803301</v>
      </c>
      <c r="C288">
        <v>1556959.3708631899</v>
      </c>
    </row>
    <row r="289" spans="1:3">
      <c r="A289">
        <v>287</v>
      </c>
      <c r="B289">
        <v>10500727.5187442</v>
      </c>
      <c r="C289">
        <v>1549362.62322481</v>
      </c>
    </row>
    <row r="290" spans="1:3">
      <c r="A290">
        <v>288</v>
      </c>
      <c r="B290">
        <v>10500747.041923</v>
      </c>
      <c r="C290">
        <v>1551484.2584901999</v>
      </c>
    </row>
    <row r="291" spans="1:3">
      <c r="A291">
        <v>289</v>
      </c>
      <c r="B291">
        <v>10500785.539386399</v>
      </c>
      <c r="C291">
        <v>1551002.24582054</v>
      </c>
    </row>
    <row r="292" spans="1:3">
      <c r="A292">
        <v>290</v>
      </c>
      <c r="B292">
        <v>10500583.8552706</v>
      </c>
      <c r="C292">
        <v>1551245.9239212801</v>
      </c>
    </row>
    <row r="293" spans="1:3">
      <c r="A293">
        <v>291</v>
      </c>
      <c r="B293">
        <v>10500510.9098527</v>
      </c>
      <c r="C293">
        <v>1548130.76334193</v>
      </c>
    </row>
    <row r="294" spans="1:3">
      <c r="A294">
        <v>292</v>
      </c>
      <c r="B294">
        <v>10500514.429959601</v>
      </c>
      <c r="C294">
        <v>1549047.69027627</v>
      </c>
    </row>
    <row r="295" spans="1:3">
      <c r="A295">
        <v>293</v>
      </c>
      <c r="B295">
        <v>10500588.148249401</v>
      </c>
      <c r="C295">
        <v>1547224.41542738</v>
      </c>
    </row>
    <row r="296" spans="1:3">
      <c r="A296">
        <v>294</v>
      </c>
      <c r="B296">
        <v>10500523.8444777</v>
      </c>
      <c r="C296">
        <v>1546818.8298289999</v>
      </c>
    </row>
    <row r="297" spans="1:3">
      <c r="A297">
        <v>295</v>
      </c>
      <c r="B297">
        <v>10500757.808214201</v>
      </c>
      <c r="C297">
        <v>1543600.2928788599</v>
      </c>
    </row>
    <row r="298" spans="1:3">
      <c r="A298">
        <v>296</v>
      </c>
      <c r="B298">
        <v>10500550.7048412</v>
      </c>
      <c r="C298">
        <v>1549316.46335887</v>
      </c>
    </row>
    <row r="299" spans="1:3">
      <c r="A299">
        <v>297</v>
      </c>
      <c r="B299">
        <v>10500618.7371518</v>
      </c>
      <c r="C299">
        <v>1545980.3965217101</v>
      </c>
    </row>
    <row r="300" spans="1:3">
      <c r="A300">
        <v>298</v>
      </c>
      <c r="B300">
        <v>10500565.843965899</v>
      </c>
      <c r="C300">
        <v>1545026.02520572</v>
      </c>
    </row>
    <row r="301" spans="1:3">
      <c r="A301">
        <v>299</v>
      </c>
      <c r="B301">
        <v>10500582.3856785</v>
      </c>
      <c r="C301">
        <v>1550142.97361019</v>
      </c>
    </row>
    <row r="302" spans="1:3">
      <c r="A302">
        <v>300</v>
      </c>
      <c r="B302">
        <v>10500479.488125</v>
      </c>
      <c r="C302">
        <v>1547097.1422077999</v>
      </c>
    </row>
    <row r="303" spans="1:3">
      <c r="A303">
        <v>301</v>
      </c>
      <c r="B303">
        <v>10500472.405233201</v>
      </c>
      <c r="C303">
        <v>1548048.8626214899</v>
      </c>
    </row>
    <row r="304" spans="1:3">
      <c r="A304">
        <v>302</v>
      </c>
      <c r="B304">
        <v>10500501.510152301</v>
      </c>
      <c r="C304">
        <v>1551365.40120364</v>
      </c>
    </row>
    <row r="305" spans="1:3">
      <c r="A305">
        <v>303</v>
      </c>
      <c r="B305">
        <v>10500520.7350174</v>
      </c>
      <c r="C305">
        <v>1547873.7384075699</v>
      </c>
    </row>
    <row r="306" spans="1:3">
      <c r="A306">
        <v>304</v>
      </c>
      <c r="B306">
        <v>10500483.700851301</v>
      </c>
      <c r="C306">
        <v>1548922.41494515</v>
      </c>
    </row>
    <row r="307" spans="1:3">
      <c r="A307">
        <v>305</v>
      </c>
      <c r="B307">
        <v>10500486.3508352</v>
      </c>
      <c r="C307">
        <v>1548253.43666325</v>
      </c>
    </row>
    <row r="308" spans="1:3">
      <c r="A308">
        <v>306</v>
      </c>
      <c r="B308">
        <v>10500512.175282</v>
      </c>
      <c r="C308">
        <v>1547008.2017721401</v>
      </c>
    </row>
    <row r="309" spans="1:3">
      <c r="A309">
        <v>307</v>
      </c>
      <c r="B309">
        <v>10500489.277038399</v>
      </c>
      <c r="C309">
        <v>1547986.7113425101</v>
      </c>
    </row>
    <row r="310" spans="1:3">
      <c r="A310">
        <v>308</v>
      </c>
      <c r="B310">
        <v>10500435.6495713</v>
      </c>
      <c r="C310">
        <v>1547528.4824326199</v>
      </c>
    </row>
    <row r="311" spans="1:3">
      <c r="A311">
        <v>309</v>
      </c>
      <c r="B311">
        <v>10500436.3715009</v>
      </c>
      <c r="C311">
        <v>1549323.57358052</v>
      </c>
    </row>
    <row r="312" spans="1:3">
      <c r="A312">
        <v>310</v>
      </c>
      <c r="B312">
        <v>10500416.7261253</v>
      </c>
      <c r="C312">
        <v>1548127.20411117</v>
      </c>
    </row>
    <row r="313" spans="1:3">
      <c r="A313">
        <v>311</v>
      </c>
      <c r="B313">
        <v>10500437.3134951</v>
      </c>
      <c r="C313">
        <v>1548462.3124164101</v>
      </c>
    </row>
    <row r="314" spans="1:3">
      <c r="A314">
        <v>312</v>
      </c>
      <c r="B314">
        <v>10500423.6464277</v>
      </c>
      <c r="C314">
        <v>1546738.9418061201</v>
      </c>
    </row>
    <row r="315" spans="1:3">
      <c r="A315">
        <v>313</v>
      </c>
      <c r="B315">
        <v>10500421.771955</v>
      </c>
      <c r="C315">
        <v>1548530.75193138</v>
      </c>
    </row>
    <row r="316" spans="1:3">
      <c r="A316">
        <v>314</v>
      </c>
      <c r="B316">
        <v>10500402.783031501</v>
      </c>
      <c r="C316">
        <v>1548546.53984238</v>
      </c>
    </row>
    <row r="317" spans="1:3">
      <c r="A317">
        <v>315</v>
      </c>
      <c r="B317">
        <v>10500417.531651201</v>
      </c>
      <c r="C317">
        <v>1548347.4573174401</v>
      </c>
    </row>
    <row r="318" spans="1:3">
      <c r="A318">
        <v>316</v>
      </c>
      <c r="B318">
        <v>10500399.8504155</v>
      </c>
      <c r="C318">
        <v>1549318.7812370299</v>
      </c>
    </row>
    <row r="319" spans="1:3">
      <c r="A319">
        <v>317</v>
      </c>
      <c r="B319">
        <v>10500408.524774</v>
      </c>
      <c r="C319">
        <v>1548460.6754997701</v>
      </c>
    </row>
    <row r="320" spans="1:3">
      <c r="A320">
        <v>318</v>
      </c>
      <c r="B320">
        <v>10500388.744434601</v>
      </c>
      <c r="C320">
        <v>1549658.5241280999</v>
      </c>
    </row>
    <row r="321" spans="1:3">
      <c r="A321">
        <v>319</v>
      </c>
      <c r="B321">
        <v>10500401.260153901</v>
      </c>
      <c r="C321">
        <v>1549390.0479641501</v>
      </c>
    </row>
    <row r="322" spans="1:3">
      <c r="A322">
        <v>320</v>
      </c>
      <c r="B322">
        <v>10500380.5759158</v>
      </c>
      <c r="C322">
        <v>1550613.75309196</v>
      </c>
    </row>
    <row r="323" spans="1:3">
      <c r="A323">
        <v>321</v>
      </c>
      <c r="B323">
        <v>10500369.3643305</v>
      </c>
      <c r="C323">
        <v>1551176.1066185299</v>
      </c>
    </row>
    <row r="324" spans="1:3">
      <c r="A324">
        <v>322</v>
      </c>
      <c r="B324">
        <v>10500371.007797301</v>
      </c>
      <c r="C324">
        <v>1551569.85975112</v>
      </c>
    </row>
    <row r="325" spans="1:3">
      <c r="A325">
        <v>323</v>
      </c>
      <c r="B325">
        <v>10500362.953198001</v>
      </c>
      <c r="C325">
        <v>1552204.41737763</v>
      </c>
    </row>
    <row r="326" spans="1:3">
      <c r="A326">
        <v>324</v>
      </c>
      <c r="B326">
        <v>10500371.2707137</v>
      </c>
      <c r="C326">
        <v>1551755.86451379</v>
      </c>
    </row>
    <row r="327" spans="1:3">
      <c r="A327">
        <v>325</v>
      </c>
      <c r="B327">
        <v>10500346.258995799</v>
      </c>
      <c r="C327">
        <v>1552844.44220979</v>
      </c>
    </row>
    <row r="328" spans="1:3">
      <c r="A328">
        <v>326</v>
      </c>
      <c r="B328">
        <v>10500340.447425701</v>
      </c>
      <c r="C328">
        <v>1553093.5356898699</v>
      </c>
    </row>
    <row r="329" spans="1:3">
      <c r="A329">
        <v>327</v>
      </c>
      <c r="B329">
        <v>10500342.2674294</v>
      </c>
      <c r="C329">
        <v>1552292.9377659699</v>
      </c>
    </row>
    <row r="330" spans="1:3">
      <c r="A330">
        <v>328</v>
      </c>
      <c r="B330">
        <v>10500329.2180178</v>
      </c>
      <c r="C330">
        <v>1553679.8816180499</v>
      </c>
    </row>
    <row r="331" spans="1:3">
      <c r="A331">
        <v>329</v>
      </c>
      <c r="B331">
        <v>10500331.965805</v>
      </c>
      <c r="C331">
        <v>1553575.4318071101</v>
      </c>
    </row>
    <row r="332" spans="1:3">
      <c r="A332">
        <v>330</v>
      </c>
      <c r="B332">
        <v>10500329.9678415</v>
      </c>
      <c r="C332">
        <v>1555303.3767010199</v>
      </c>
    </row>
    <row r="333" spans="1:3">
      <c r="A333">
        <v>331</v>
      </c>
      <c r="B333">
        <v>10500337.907195</v>
      </c>
      <c r="C333">
        <v>1553917.5819570499</v>
      </c>
    </row>
    <row r="334" spans="1:3">
      <c r="A334">
        <v>332</v>
      </c>
      <c r="B334">
        <v>10500328.421800001</v>
      </c>
      <c r="C334">
        <v>1552848.5384244199</v>
      </c>
    </row>
    <row r="335" spans="1:3">
      <c r="A335">
        <v>333</v>
      </c>
      <c r="B335">
        <v>10500331.407896601</v>
      </c>
      <c r="C335">
        <v>1552802.16987055</v>
      </c>
    </row>
    <row r="336" spans="1:3">
      <c r="A336">
        <v>334</v>
      </c>
      <c r="B336">
        <v>10500332.1527046</v>
      </c>
      <c r="C336">
        <v>1553822.46999549</v>
      </c>
    </row>
    <row r="337" spans="1:3">
      <c r="A337">
        <v>335</v>
      </c>
      <c r="B337">
        <v>10500333.469991799</v>
      </c>
      <c r="C337">
        <v>1552623.8278796501</v>
      </c>
    </row>
    <row r="338" spans="1:3">
      <c r="A338">
        <v>336</v>
      </c>
      <c r="B338">
        <v>10500339.7894325</v>
      </c>
      <c r="C338">
        <v>1552536.3422940001</v>
      </c>
    </row>
    <row r="339" spans="1:3">
      <c r="A339">
        <v>337</v>
      </c>
      <c r="B339">
        <v>10500333.4529924</v>
      </c>
      <c r="C339">
        <v>1552359.0325648701</v>
      </c>
    </row>
    <row r="340" spans="1:3">
      <c r="A340">
        <v>338</v>
      </c>
      <c r="B340">
        <v>10500323.7520831</v>
      </c>
      <c r="C340">
        <v>1552960.87369694</v>
      </c>
    </row>
    <row r="341" spans="1:3">
      <c r="A341">
        <v>339</v>
      </c>
      <c r="B341">
        <v>10500321.696238499</v>
      </c>
      <c r="C341">
        <v>1552588.8103473899</v>
      </c>
    </row>
    <row r="342" spans="1:3">
      <c r="A342">
        <v>340</v>
      </c>
      <c r="B342">
        <v>10500318.9520895</v>
      </c>
      <c r="C342">
        <v>1552543.9871378299</v>
      </c>
    </row>
    <row r="343" spans="1:3">
      <c r="A343">
        <v>341</v>
      </c>
      <c r="B343">
        <v>10500321.381971899</v>
      </c>
      <c r="C343">
        <v>1553156.38659678</v>
      </c>
    </row>
    <row r="344" spans="1:3">
      <c r="A344">
        <v>342</v>
      </c>
      <c r="B344">
        <v>10500323.872907801</v>
      </c>
      <c r="C344">
        <v>1551760.8656355899</v>
      </c>
    </row>
    <row r="345" spans="1:3">
      <c r="A345">
        <v>343</v>
      </c>
      <c r="B345">
        <v>10500328.1363093</v>
      </c>
      <c r="C345">
        <v>1551735.90253253</v>
      </c>
    </row>
    <row r="346" spans="1:3">
      <c r="A346">
        <v>344</v>
      </c>
      <c r="B346">
        <v>10500318.6903021</v>
      </c>
      <c r="C346">
        <v>1553135.8942986701</v>
      </c>
    </row>
    <row r="347" spans="1:3">
      <c r="A347">
        <v>345</v>
      </c>
      <c r="B347">
        <v>10500318.2887043</v>
      </c>
      <c r="C347">
        <v>1553433.8889427499</v>
      </c>
    </row>
    <row r="348" spans="1:3">
      <c r="A348">
        <v>346</v>
      </c>
      <c r="B348">
        <v>10500317.9585992</v>
      </c>
      <c r="C348">
        <v>1554743.0968840001</v>
      </c>
    </row>
    <row r="349" spans="1:3">
      <c r="A349">
        <v>347</v>
      </c>
      <c r="B349">
        <v>10500325.531824499</v>
      </c>
      <c r="C349">
        <v>1554303.26646212</v>
      </c>
    </row>
    <row r="350" spans="1:3">
      <c r="A350">
        <v>348</v>
      </c>
      <c r="B350">
        <v>10500312.3038853</v>
      </c>
      <c r="C350">
        <v>1555738.39130656</v>
      </c>
    </row>
    <row r="351" spans="1:3">
      <c r="A351">
        <v>349</v>
      </c>
      <c r="B351">
        <v>10500315.660940999</v>
      </c>
      <c r="C351">
        <v>1555926.4817383201</v>
      </c>
    </row>
    <row r="352" spans="1:3">
      <c r="A352">
        <v>350</v>
      </c>
      <c r="B352">
        <v>10500309.3518022</v>
      </c>
      <c r="C352">
        <v>1555830.06187926</v>
      </c>
    </row>
    <row r="353" spans="1:3">
      <c r="A353">
        <v>351</v>
      </c>
      <c r="B353">
        <v>10500310.5234797</v>
      </c>
      <c r="C353">
        <v>1555411.9043453599</v>
      </c>
    </row>
    <row r="354" spans="1:3">
      <c r="A354">
        <v>352</v>
      </c>
      <c r="B354">
        <v>10500315.6070472</v>
      </c>
      <c r="C354">
        <v>1556342.2637984201</v>
      </c>
    </row>
    <row r="355" spans="1:3">
      <c r="A355">
        <v>353</v>
      </c>
      <c r="B355">
        <v>10500315.940445499</v>
      </c>
      <c r="C355">
        <v>1555513.75275854</v>
      </c>
    </row>
    <row r="356" spans="1:3">
      <c r="A356">
        <v>354</v>
      </c>
      <c r="B356">
        <v>10500319.926819099</v>
      </c>
      <c r="C356">
        <v>1556830.92257065</v>
      </c>
    </row>
    <row r="357" spans="1:3">
      <c r="A357">
        <v>355</v>
      </c>
      <c r="B357">
        <v>10500307.372316699</v>
      </c>
      <c r="C357">
        <v>1555701.1563114801</v>
      </c>
    </row>
    <row r="358" spans="1:3">
      <c r="A358">
        <v>356</v>
      </c>
      <c r="B358">
        <v>10500306.920533501</v>
      </c>
      <c r="C358">
        <v>1555532.13544425</v>
      </c>
    </row>
    <row r="359" spans="1:3">
      <c r="A359">
        <v>357</v>
      </c>
      <c r="B359">
        <v>10500308.8211176</v>
      </c>
      <c r="C359">
        <v>1555346.7435888899</v>
      </c>
    </row>
    <row r="360" spans="1:3">
      <c r="A360">
        <v>358</v>
      </c>
      <c r="B360">
        <v>10500316.584613601</v>
      </c>
      <c r="C360">
        <v>1554982.3179079399</v>
      </c>
    </row>
    <row r="361" spans="1:3">
      <c r="A361">
        <v>359</v>
      </c>
      <c r="B361">
        <v>10500310.953763001</v>
      </c>
      <c r="C361">
        <v>1555861.99040261</v>
      </c>
    </row>
    <row r="362" spans="1:3">
      <c r="A362">
        <v>360</v>
      </c>
      <c r="B362">
        <v>10500307.9465112</v>
      </c>
      <c r="C362">
        <v>1557076.1240048199</v>
      </c>
    </row>
    <row r="363" spans="1:3">
      <c r="A363">
        <v>361</v>
      </c>
      <c r="B363">
        <v>10500306.4470287</v>
      </c>
      <c r="C363">
        <v>1555824.6810771499</v>
      </c>
    </row>
    <row r="364" spans="1:3">
      <c r="A364">
        <v>362</v>
      </c>
      <c r="B364">
        <v>10500313.048599999</v>
      </c>
      <c r="C364">
        <v>1555964.5913920801</v>
      </c>
    </row>
    <row r="365" spans="1:3">
      <c r="A365">
        <v>363</v>
      </c>
      <c r="B365">
        <v>10500307.9378816</v>
      </c>
      <c r="C365">
        <v>1555174.4824880499</v>
      </c>
    </row>
    <row r="366" spans="1:3">
      <c r="A366">
        <v>364</v>
      </c>
      <c r="B366">
        <v>10500314.4145908</v>
      </c>
      <c r="C366">
        <v>1554691.1505841401</v>
      </c>
    </row>
    <row r="367" spans="1:3">
      <c r="A367">
        <v>365</v>
      </c>
      <c r="B367">
        <v>10500308.4701604</v>
      </c>
      <c r="C367">
        <v>1555648.2175859299</v>
      </c>
    </row>
    <row r="368" spans="1:3">
      <c r="A368">
        <v>366</v>
      </c>
      <c r="B368">
        <v>10500311.264421901</v>
      </c>
      <c r="C368">
        <v>1556621.5661474101</v>
      </c>
    </row>
    <row r="369" spans="1:3">
      <c r="A369">
        <v>367</v>
      </c>
      <c r="B369">
        <v>10500315.291179899</v>
      </c>
      <c r="C369">
        <v>1557144.65232605</v>
      </c>
    </row>
    <row r="370" spans="1:3">
      <c r="A370">
        <v>368</v>
      </c>
      <c r="B370">
        <v>10500305.4135313</v>
      </c>
      <c r="C370">
        <v>1556229.08632775</v>
      </c>
    </row>
    <row r="371" spans="1:3">
      <c r="A371">
        <v>369</v>
      </c>
      <c r="B371">
        <v>10500306.5049731</v>
      </c>
      <c r="C371">
        <v>1556180.6504273401</v>
      </c>
    </row>
    <row r="372" spans="1:3">
      <c r="A372">
        <v>370</v>
      </c>
      <c r="B372">
        <v>10500311.0077764</v>
      </c>
      <c r="C372">
        <v>1556365.2186439901</v>
      </c>
    </row>
    <row r="373" spans="1:3">
      <c r="A373">
        <v>371</v>
      </c>
      <c r="B373">
        <v>10500304.821610199</v>
      </c>
      <c r="C373">
        <v>1556252.67097709</v>
      </c>
    </row>
    <row r="374" spans="1:3">
      <c r="A374">
        <v>372</v>
      </c>
      <c r="B374">
        <v>10500304.811910501</v>
      </c>
      <c r="C374">
        <v>1555903.5237320999</v>
      </c>
    </row>
    <row r="375" spans="1:3">
      <c r="A375">
        <v>373</v>
      </c>
      <c r="B375">
        <v>10500303.3349465</v>
      </c>
      <c r="C375">
        <v>1556247.74613488</v>
      </c>
    </row>
    <row r="376" spans="1:3">
      <c r="A376">
        <v>374</v>
      </c>
      <c r="B376">
        <v>10500304.8479615</v>
      </c>
      <c r="C376">
        <v>1556981.5787692301</v>
      </c>
    </row>
    <row r="377" spans="1:3">
      <c r="A377">
        <v>375</v>
      </c>
      <c r="B377">
        <v>10500302.844745301</v>
      </c>
      <c r="C377">
        <v>1556213.33584594</v>
      </c>
    </row>
    <row r="378" spans="1:3">
      <c r="A378">
        <v>376</v>
      </c>
      <c r="B378">
        <v>10500304.187699299</v>
      </c>
      <c r="C378">
        <v>1555828.65637078</v>
      </c>
    </row>
    <row r="379" spans="1:3">
      <c r="A379">
        <v>377</v>
      </c>
      <c r="B379">
        <v>10500303.696944701</v>
      </c>
      <c r="C379">
        <v>1556107.1805380001</v>
      </c>
    </row>
    <row r="380" spans="1:3">
      <c r="A380">
        <v>378</v>
      </c>
      <c r="B380">
        <v>10500301.4857437</v>
      </c>
      <c r="C380">
        <v>1556717.5618300701</v>
      </c>
    </row>
    <row r="381" spans="1:3">
      <c r="A381">
        <v>379</v>
      </c>
      <c r="B381">
        <v>10500302.903473999</v>
      </c>
      <c r="C381">
        <v>1556920.60362185</v>
      </c>
    </row>
    <row r="382" spans="1:3">
      <c r="A382">
        <v>380</v>
      </c>
      <c r="B382">
        <v>10500302.4436657</v>
      </c>
      <c r="C382">
        <v>1556918.1986080101</v>
      </c>
    </row>
    <row r="383" spans="1:3">
      <c r="A383">
        <v>381</v>
      </c>
      <c r="B383">
        <v>10500302.035026699</v>
      </c>
      <c r="C383">
        <v>1556926.9300526399</v>
      </c>
    </row>
    <row r="384" spans="1:3">
      <c r="A384">
        <v>382</v>
      </c>
      <c r="B384">
        <v>10500302.658424901</v>
      </c>
      <c r="C384">
        <v>1556297.1385665301</v>
      </c>
    </row>
    <row r="385" spans="1:3">
      <c r="A385">
        <v>383</v>
      </c>
      <c r="B385">
        <v>10500304.541946899</v>
      </c>
      <c r="C385">
        <v>1557036.0127681401</v>
      </c>
    </row>
    <row r="386" spans="1:3">
      <c r="A386">
        <v>384</v>
      </c>
      <c r="B386">
        <v>10500301.742977301</v>
      </c>
      <c r="C386">
        <v>1556709.8394133199</v>
      </c>
    </row>
    <row r="387" spans="1:3">
      <c r="A387">
        <v>385</v>
      </c>
      <c r="B387">
        <v>10500301.414792901</v>
      </c>
      <c r="C387">
        <v>1556649.1561040401</v>
      </c>
    </row>
    <row r="388" spans="1:3">
      <c r="A388">
        <v>386</v>
      </c>
      <c r="B388">
        <v>10500301.3793869</v>
      </c>
      <c r="C388">
        <v>1556522.1768368599</v>
      </c>
    </row>
    <row r="389" spans="1:3">
      <c r="A389">
        <v>387</v>
      </c>
      <c r="B389">
        <v>10500302.0319677</v>
      </c>
      <c r="C389">
        <v>1556435.68444541</v>
      </c>
    </row>
    <row r="390" spans="1:3">
      <c r="A390">
        <v>388</v>
      </c>
      <c r="B390">
        <v>10500301.1939716</v>
      </c>
      <c r="C390">
        <v>1556884.9440373799</v>
      </c>
    </row>
    <row r="391" spans="1:3">
      <c r="A391">
        <v>389</v>
      </c>
      <c r="B391">
        <v>10500300.967756201</v>
      </c>
      <c r="C391">
        <v>1556872.98266818</v>
      </c>
    </row>
    <row r="392" spans="1:3">
      <c r="A392">
        <v>390</v>
      </c>
      <c r="B392">
        <v>10500301.247628599</v>
      </c>
      <c r="C392">
        <v>1556547.38737903</v>
      </c>
    </row>
    <row r="393" spans="1:3">
      <c r="A393">
        <v>391</v>
      </c>
      <c r="B393">
        <v>10500301.255759099</v>
      </c>
      <c r="C393">
        <v>1556831.6046754899</v>
      </c>
    </row>
    <row r="394" spans="1:3">
      <c r="A394">
        <v>392</v>
      </c>
      <c r="B394">
        <v>10500301.1238699</v>
      </c>
      <c r="C394">
        <v>1556835.30865036</v>
      </c>
    </row>
    <row r="395" spans="1:3">
      <c r="A395">
        <v>393</v>
      </c>
      <c r="B395">
        <v>10500301.3594588</v>
      </c>
      <c r="C395">
        <v>1557025.6702758099</v>
      </c>
    </row>
    <row r="396" spans="1:3">
      <c r="A396">
        <v>394</v>
      </c>
      <c r="B396">
        <v>10500300.9698369</v>
      </c>
      <c r="C396">
        <v>1556900.5819989601</v>
      </c>
    </row>
    <row r="397" spans="1:3">
      <c r="A397">
        <v>395</v>
      </c>
      <c r="B397">
        <v>10500301.1742751</v>
      </c>
      <c r="C397">
        <v>1556769.1490875899</v>
      </c>
    </row>
    <row r="398" spans="1:3">
      <c r="A398">
        <v>396</v>
      </c>
      <c r="B398">
        <v>10500300.2957823</v>
      </c>
      <c r="C398">
        <v>1556797.95115232</v>
      </c>
    </row>
    <row r="399" spans="1:3">
      <c r="A399">
        <v>397</v>
      </c>
      <c r="B399">
        <v>10500300.721406501</v>
      </c>
      <c r="C399">
        <v>1556964.02302537</v>
      </c>
    </row>
    <row r="400" spans="1:3">
      <c r="A400">
        <v>398</v>
      </c>
      <c r="B400">
        <v>10500300.453054899</v>
      </c>
      <c r="C400">
        <v>1556844.91875065</v>
      </c>
    </row>
    <row r="401" spans="1:3">
      <c r="A401">
        <v>399</v>
      </c>
      <c r="B401">
        <v>10500300.4165002</v>
      </c>
      <c r="C401">
        <v>1556974.8657657199</v>
      </c>
    </row>
    <row r="402" spans="1:3">
      <c r="A402">
        <v>400</v>
      </c>
      <c r="B402">
        <v>10500300.611623099</v>
      </c>
      <c r="C402">
        <v>1556769.9516471501</v>
      </c>
    </row>
    <row r="403" spans="1:3">
      <c r="A403">
        <v>401</v>
      </c>
      <c r="B403">
        <v>10500300.59441</v>
      </c>
      <c r="C403">
        <v>1556566.7087999899</v>
      </c>
    </row>
    <row r="404" spans="1:3">
      <c r="A404">
        <v>402</v>
      </c>
      <c r="B404">
        <v>10500300.614552701</v>
      </c>
      <c r="C404">
        <v>1556993.4389311001</v>
      </c>
    </row>
    <row r="405" spans="1:3">
      <c r="A405">
        <v>403</v>
      </c>
      <c r="B405">
        <v>10500300.4316638</v>
      </c>
      <c r="C405">
        <v>1556775.3764955399</v>
      </c>
    </row>
    <row r="406" spans="1:3">
      <c r="A406">
        <v>404</v>
      </c>
      <c r="B406">
        <v>10500300.251039</v>
      </c>
      <c r="C406">
        <v>1556876.1881383699</v>
      </c>
    </row>
    <row r="407" spans="1:3">
      <c r="A407">
        <v>405</v>
      </c>
      <c r="B407">
        <v>10500300.2838929</v>
      </c>
      <c r="C407">
        <v>1556880.0524387499</v>
      </c>
    </row>
    <row r="408" spans="1:3">
      <c r="A408">
        <v>406</v>
      </c>
      <c r="B408">
        <v>10500300.072732201</v>
      </c>
      <c r="C408">
        <v>1556644.3375876099</v>
      </c>
    </row>
    <row r="409" spans="1:3">
      <c r="A409">
        <v>407</v>
      </c>
      <c r="B409">
        <v>10500300.1980287</v>
      </c>
      <c r="C409">
        <v>1556637.33105427</v>
      </c>
    </row>
    <row r="410" spans="1:3">
      <c r="A410">
        <v>408</v>
      </c>
      <c r="B410">
        <v>10500300.411755599</v>
      </c>
      <c r="C410">
        <v>1556595.5104614301</v>
      </c>
    </row>
    <row r="411" spans="1:3">
      <c r="A411">
        <v>409</v>
      </c>
      <c r="B411">
        <v>10500300.100682201</v>
      </c>
      <c r="C411">
        <v>1556618.4566888199</v>
      </c>
    </row>
    <row r="412" spans="1:3">
      <c r="A412">
        <v>410</v>
      </c>
      <c r="B412">
        <v>10500300.129930399</v>
      </c>
      <c r="C412">
        <v>1556683.5239180101</v>
      </c>
    </row>
    <row r="413" spans="1:3">
      <c r="A413">
        <v>411</v>
      </c>
      <c r="B413">
        <v>10500300.1426652</v>
      </c>
      <c r="C413">
        <v>1556609.0814040001</v>
      </c>
    </row>
    <row r="414" spans="1:3">
      <c r="A414">
        <v>412</v>
      </c>
      <c r="B414">
        <v>10500299.8888255</v>
      </c>
      <c r="C414">
        <v>1556614.4169036399</v>
      </c>
    </row>
    <row r="415" spans="1:3">
      <c r="A415">
        <v>413</v>
      </c>
      <c r="B415">
        <v>10500299.798497399</v>
      </c>
      <c r="C415">
        <v>1556472.25773636</v>
      </c>
    </row>
    <row r="416" spans="1:3">
      <c r="A416">
        <v>414</v>
      </c>
      <c r="B416">
        <v>10500299.9439165</v>
      </c>
      <c r="C416">
        <v>1556445.76617444</v>
      </c>
    </row>
    <row r="417" spans="1:3">
      <c r="A417">
        <v>415</v>
      </c>
      <c r="B417">
        <v>10500299.8435493</v>
      </c>
      <c r="C417">
        <v>1556645.78755953</v>
      </c>
    </row>
    <row r="418" spans="1:3">
      <c r="A418">
        <v>416</v>
      </c>
      <c r="B418">
        <v>10500299.867474001</v>
      </c>
      <c r="C418">
        <v>1556444.9955410301</v>
      </c>
    </row>
    <row r="419" spans="1:3">
      <c r="A419">
        <v>417</v>
      </c>
      <c r="B419">
        <v>10500299.851017701</v>
      </c>
      <c r="C419">
        <v>1556443.3384321099</v>
      </c>
    </row>
    <row r="420" spans="1:3">
      <c r="A420">
        <v>418</v>
      </c>
      <c r="B420">
        <v>10500299.8949304</v>
      </c>
      <c r="C420">
        <v>1556507.38488811</v>
      </c>
    </row>
    <row r="421" spans="1:3">
      <c r="A421">
        <v>419</v>
      </c>
      <c r="B421">
        <v>10500299.865201199</v>
      </c>
      <c r="C421">
        <v>1556380.83367667</v>
      </c>
    </row>
    <row r="422" spans="1:3">
      <c r="A422">
        <v>420</v>
      </c>
      <c r="B422">
        <v>10500299.8574262</v>
      </c>
      <c r="C422">
        <v>1556458.0573988699</v>
      </c>
    </row>
    <row r="423" spans="1:3">
      <c r="A423">
        <v>421</v>
      </c>
      <c r="B423">
        <v>10500299.775897199</v>
      </c>
      <c r="C423">
        <v>1556398.8465937199</v>
      </c>
    </row>
    <row r="424" spans="1:3">
      <c r="A424">
        <v>422</v>
      </c>
      <c r="B424">
        <v>10500299.8112482</v>
      </c>
      <c r="C424">
        <v>1556381.9719279199</v>
      </c>
    </row>
    <row r="425" spans="1:3">
      <c r="A425">
        <v>423</v>
      </c>
      <c r="B425">
        <v>10500299.7744496</v>
      </c>
      <c r="C425">
        <v>1556375.70887363</v>
      </c>
    </row>
    <row r="426" spans="1:3">
      <c r="A426">
        <v>424</v>
      </c>
      <c r="B426">
        <v>10500299.7582755</v>
      </c>
      <c r="C426">
        <v>1556481.66873331</v>
      </c>
    </row>
    <row r="427" spans="1:3">
      <c r="A427">
        <v>425</v>
      </c>
      <c r="B427">
        <v>10500299.7974254</v>
      </c>
      <c r="C427">
        <v>1556464.89071125</v>
      </c>
    </row>
    <row r="428" spans="1:3">
      <c r="A428">
        <v>426</v>
      </c>
      <c r="B428">
        <v>10500299.7822771</v>
      </c>
      <c r="C428">
        <v>1556484.93849471</v>
      </c>
    </row>
    <row r="429" spans="1:3">
      <c r="A429">
        <v>427</v>
      </c>
      <c r="B429">
        <v>10500299.768469799</v>
      </c>
      <c r="C429">
        <v>1556448.1760883101</v>
      </c>
    </row>
    <row r="430" spans="1:3">
      <c r="A430">
        <v>428</v>
      </c>
      <c r="B430">
        <v>10500299.710888101</v>
      </c>
      <c r="C430">
        <v>1556526.8961038301</v>
      </c>
    </row>
    <row r="431" spans="1:3">
      <c r="A431">
        <v>429</v>
      </c>
      <c r="B431">
        <v>10500299.7174918</v>
      </c>
      <c r="C431">
        <v>1556519.35055072</v>
      </c>
    </row>
    <row r="432" spans="1:3">
      <c r="A432">
        <v>430</v>
      </c>
      <c r="B432">
        <v>10500299.6608996</v>
      </c>
      <c r="C432">
        <v>1556503.7805620001</v>
      </c>
    </row>
    <row r="433" spans="1:3">
      <c r="A433">
        <v>431</v>
      </c>
      <c r="B433">
        <v>10500299.665639</v>
      </c>
      <c r="C433">
        <v>1556596.07987914</v>
      </c>
    </row>
    <row r="434" spans="1:3">
      <c r="A434">
        <v>432</v>
      </c>
      <c r="B434">
        <v>10500299.671871901</v>
      </c>
      <c r="C434">
        <v>1556481.8225684101</v>
      </c>
    </row>
    <row r="435" spans="1:3">
      <c r="A435">
        <v>433</v>
      </c>
      <c r="B435">
        <v>10500299.6703349</v>
      </c>
      <c r="C435">
        <v>1556554.0093551001</v>
      </c>
    </row>
    <row r="436" spans="1:3">
      <c r="A436">
        <v>434</v>
      </c>
      <c r="B436">
        <v>10500299.6724074</v>
      </c>
      <c r="C436">
        <v>1556500.32475031</v>
      </c>
    </row>
    <row r="437" spans="1:3">
      <c r="A437">
        <v>435</v>
      </c>
      <c r="B437">
        <v>10500299.698391801</v>
      </c>
      <c r="C437">
        <v>1556512.2965349101</v>
      </c>
    </row>
    <row r="438" spans="1:3">
      <c r="A438">
        <v>436</v>
      </c>
      <c r="B438">
        <v>10500299.6900442</v>
      </c>
      <c r="C438">
        <v>1556483.7947430301</v>
      </c>
    </row>
    <row r="439" spans="1:3">
      <c r="A439">
        <v>437</v>
      </c>
      <c r="B439">
        <v>10500299.648302499</v>
      </c>
      <c r="C439">
        <v>1556524.96714011</v>
      </c>
    </row>
    <row r="440" spans="1:3">
      <c r="A440">
        <v>438</v>
      </c>
      <c r="B440">
        <v>10500299.6620818</v>
      </c>
      <c r="C440">
        <v>1556501.7003476301</v>
      </c>
    </row>
    <row r="441" spans="1:3">
      <c r="A441">
        <v>439</v>
      </c>
      <c r="B441">
        <v>10500299.662409</v>
      </c>
      <c r="C441">
        <v>1556549.5325504399</v>
      </c>
    </row>
    <row r="442" spans="1:3">
      <c r="A442">
        <v>440</v>
      </c>
      <c r="B442">
        <v>10500299.6417848</v>
      </c>
      <c r="C442">
        <v>1556476.47679342</v>
      </c>
    </row>
    <row r="443" spans="1:3">
      <c r="A443">
        <v>441</v>
      </c>
      <c r="B443">
        <v>10500299.680352099</v>
      </c>
      <c r="C443">
        <v>1556469.4962174201</v>
      </c>
    </row>
    <row r="444" spans="1:3">
      <c r="A444">
        <v>442</v>
      </c>
      <c r="B444">
        <v>10500299.6399983</v>
      </c>
      <c r="C444">
        <v>1556446.43797546</v>
      </c>
    </row>
    <row r="445" spans="1:3">
      <c r="A445">
        <v>443</v>
      </c>
      <c r="B445">
        <v>10500299.669969801</v>
      </c>
      <c r="C445">
        <v>1556466.2926260701</v>
      </c>
    </row>
    <row r="446" spans="1:3">
      <c r="A446">
        <v>444</v>
      </c>
      <c r="B446">
        <v>10500299.641917801</v>
      </c>
      <c r="C446">
        <v>1556437.4749793301</v>
      </c>
    </row>
    <row r="447" spans="1:3">
      <c r="A447">
        <v>445</v>
      </c>
      <c r="B447">
        <v>10500299.637658101</v>
      </c>
      <c r="C447">
        <v>1556440.1082593501</v>
      </c>
    </row>
    <row r="448" spans="1:3">
      <c r="A448">
        <v>446</v>
      </c>
      <c r="B448">
        <v>10500299.640604001</v>
      </c>
      <c r="C448">
        <v>1556465.19995417</v>
      </c>
    </row>
    <row r="449" spans="1:3">
      <c r="A449">
        <v>447</v>
      </c>
      <c r="B449">
        <v>10500299.6313066</v>
      </c>
      <c r="C449">
        <v>1556452.9113924</v>
      </c>
    </row>
    <row r="450" spans="1:3">
      <c r="A450">
        <v>448</v>
      </c>
      <c r="B450">
        <v>10500299.6444476</v>
      </c>
      <c r="C450">
        <v>1556455.2088240599</v>
      </c>
    </row>
    <row r="451" spans="1:3">
      <c r="A451">
        <v>449</v>
      </c>
      <c r="B451">
        <v>10500299.6370482</v>
      </c>
      <c r="C451">
        <v>1556429.9376411401</v>
      </c>
    </row>
    <row r="452" spans="1:3">
      <c r="A452">
        <v>450</v>
      </c>
      <c r="B452">
        <v>10500299.645420499</v>
      </c>
      <c r="C452">
        <v>1556443.61770929</v>
      </c>
    </row>
    <row r="453" spans="1:3">
      <c r="A453">
        <v>451</v>
      </c>
      <c r="B453">
        <v>10500299.6324655</v>
      </c>
      <c r="C453">
        <v>1556451.5583253801</v>
      </c>
    </row>
    <row r="454" spans="1:3">
      <c r="A454">
        <v>452</v>
      </c>
      <c r="B454">
        <v>10500299.6307198</v>
      </c>
      <c r="C454">
        <v>1556472.52037212</v>
      </c>
    </row>
    <row r="455" spans="1:3">
      <c r="A455">
        <v>453</v>
      </c>
      <c r="B455">
        <v>10500299.62861</v>
      </c>
      <c r="C455">
        <v>1556465.03223672</v>
      </c>
    </row>
    <row r="456" spans="1:3">
      <c r="A456">
        <v>454</v>
      </c>
      <c r="B456">
        <v>10500299.6275241</v>
      </c>
      <c r="C456">
        <v>1556471.6371509701</v>
      </c>
    </row>
    <row r="457" spans="1:3">
      <c r="A457">
        <v>455</v>
      </c>
      <c r="B457">
        <v>10500299.627736401</v>
      </c>
      <c r="C457">
        <v>1556484.2934733799</v>
      </c>
    </row>
    <row r="458" spans="1:3">
      <c r="A458">
        <v>456</v>
      </c>
      <c r="B458">
        <v>10500299.6291166</v>
      </c>
      <c r="C458">
        <v>1556481.5511162099</v>
      </c>
    </row>
    <row r="459" spans="1:3">
      <c r="A459">
        <v>457</v>
      </c>
      <c r="B459">
        <v>10500299.626335301</v>
      </c>
      <c r="C459">
        <v>1556500.9269059601</v>
      </c>
    </row>
    <row r="460" spans="1:3">
      <c r="A460">
        <v>458</v>
      </c>
      <c r="B460">
        <v>10500299.6404154</v>
      </c>
      <c r="C460">
        <v>1556495.44604488</v>
      </c>
    </row>
    <row r="461" spans="1:3">
      <c r="A461">
        <v>459</v>
      </c>
      <c r="B461">
        <v>10500299.632459899</v>
      </c>
      <c r="C461">
        <v>1556504.63221522</v>
      </c>
    </row>
    <row r="462" spans="1:3">
      <c r="A462">
        <v>460</v>
      </c>
      <c r="B462">
        <v>10500299.6339278</v>
      </c>
      <c r="C462">
        <v>1556502.34240357</v>
      </c>
    </row>
    <row r="463" spans="1:3">
      <c r="A463">
        <v>461</v>
      </c>
      <c r="B463">
        <v>10500299.629915699</v>
      </c>
      <c r="C463">
        <v>1556494.21783696</v>
      </c>
    </row>
    <row r="464" spans="1:3">
      <c r="A464">
        <v>462</v>
      </c>
      <c r="B464">
        <v>10500299.6240236</v>
      </c>
      <c r="C464">
        <v>1556541.37061091</v>
      </c>
    </row>
    <row r="465" spans="1:3">
      <c r="A465">
        <v>463</v>
      </c>
      <c r="B465">
        <v>10500299.6266382</v>
      </c>
      <c r="C465">
        <v>1556538.4130925999</v>
      </c>
    </row>
    <row r="466" spans="1:3">
      <c r="A466">
        <v>464</v>
      </c>
      <c r="B466">
        <v>10500299.621210501</v>
      </c>
      <c r="C466">
        <v>1556571.42777304</v>
      </c>
    </row>
    <row r="467" spans="1:3">
      <c r="A467">
        <v>465</v>
      </c>
      <c r="B467">
        <v>10500299.618547499</v>
      </c>
      <c r="C467">
        <v>1556580.2868187099</v>
      </c>
    </row>
    <row r="468" spans="1:3">
      <c r="A468">
        <v>466</v>
      </c>
      <c r="B468">
        <v>10500299.6250314</v>
      </c>
      <c r="C468">
        <v>1556563.7175692399</v>
      </c>
    </row>
    <row r="469" spans="1:3">
      <c r="A469">
        <v>467</v>
      </c>
      <c r="B469">
        <v>10500299.622289799</v>
      </c>
      <c r="C469">
        <v>1556588.78891808</v>
      </c>
    </row>
    <row r="470" spans="1:3">
      <c r="A470">
        <v>468</v>
      </c>
      <c r="B470">
        <v>10500299.621971801</v>
      </c>
      <c r="C470">
        <v>1556585.4717850799</v>
      </c>
    </row>
    <row r="471" spans="1:3">
      <c r="A471">
        <v>469</v>
      </c>
      <c r="B471">
        <v>10500299.6193853</v>
      </c>
      <c r="C471">
        <v>1556591.75162638</v>
      </c>
    </row>
    <row r="472" spans="1:3">
      <c r="A472">
        <v>470</v>
      </c>
      <c r="B472">
        <v>10500299.628635099</v>
      </c>
      <c r="C472">
        <v>1556576.5680341199</v>
      </c>
    </row>
    <row r="473" spans="1:3">
      <c r="A473">
        <v>471</v>
      </c>
      <c r="B473">
        <v>10500299.621259701</v>
      </c>
      <c r="C473">
        <v>1556587.9581840199</v>
      </c>
    </row>
    <row r="474" spans="1:3">
      <c r="A474">
        <v>472</v>
      </c>
      <c r="B474">
        <v>10500299.6198666</v>
      </c>
      <c r="C474">
        <v>1556583.0489898401</v>
      </c>
    </row>
    <row r="475" spans="1:3">
      <c r="A475">
        <v>473</v>
      </c>
      <c r="B475">
        <v>10500299.6176845</v>
      </c>
      <c r="C475">
        <v>1556583.2055535901</v>
      </c>
    </row>
    <row r="476" spans="1:3">
      <c r="A476">
        <v>474</v>
      </c>
      <c r="B476">
        <v>10500299.6188925</v>
      </c>
      <c r="C476">
        <v>1556577.2657985799</v>
      </c>
    </row>
    <row r="477" spans="1:3">
      <c r="A477">
        <v>475</v>
      </c>
      <c r="B477">
        <v>10500299.620479601</v>
      </c>
      <c r="C477">
        <v>1556600.9476721201</v>
      </c>
    </row>
    <row r="478" spans="1:3">
      <c r="A478">
        <v>476</v>
      </c>
      <c r="B478">
        <v>10500299.619679799</v>
      </c>
      <c r="C478">
        <v>1556597.9950429599</v>
      </c>
    </row>
    <row r="479" spans="1:3">
      <c r="A479">
        <v>477</v>
      </c>
      <c r="B479">
        <v>10500299.618408401</v>
      </c>
      <c r="C479">
        <v>1556569.8350460499</v>
      </c>
    </row>
    <row r="480" spans="1:3">
      <c r="A480">
        <v>478</v>
      </c>
      <c r="B480">
        <v>10500299.6184143</v>
      </c>
      <c r="C480">
        <v>1556589.4352766001</v>
      </c>
    </row>
    <row r="481" spans="1:3">
      <c r="A481">
        <v>479</v>
      </c>
      <c r="B481">
        <v>10500299.618043501</v>
      </c>
      <c r="C481">
        <v>1556569.2229210599</v>
      </c>
    </row>
    <row r="482" spans="1:3">
      <c r="A482">
        <v>480</v>
      </c>
      <c r="B482">
        <v>10500299.6188615</v>
      </c>
      <c r="C482">
        <v>1556586.76185105</v>
      </c>
    </row>
    <row r="483" spans="1:3">
      <c r="A483">
        <v>481</v>
      </c>
      <c r="B483">
        <v>10500299.6177963</v>
      </c>
      <c r="C483">
        <v>1556562.3390509901</v>
      </c>
    </row>
    <row r="484" spans="1:3">
      <c r="A484">
        <v>482</v>
      </c>
      <c r="B484">
        <v>10500299.616946699</v>
      </c>
      <c r="C484">
        <v>1556581.67931612</v>
      </c>
    </row>
    <row r="485" spans="1:3">
      <c r="A485">
        <v>483</v>
      </c>
      <c r="B485">
        <v>10500299.6175685</v>
      </c>
      <c r="C485">
        <v>1556577.2114484599</v>
      </c>
    </row>
    <row r="486" spans="1:3">
      <c r="A486">
        <v>484</v>
      </c>
      <c r="B486">
        <v>10500299.6176736</v>
      </c>
      <c r="C486">
        <v>1556582.5161320099</v>
      </c>
    </row>
    <row r="487" spans="1:3">
      <c r="A487">
        <v>485</v>
      </c>
      <c r="B487">
        <v>10500299.617775099</v>
      </c>
      <c r="C487">
        <v>1556571.6067733499</v>
      </c>
    </row>
    <row r="488" spans="1:3">
      <c r="A488">
        <v>486</v>
      </c>
      <c r="B488">
        <v>10500299.6170807</v>
      </c>
      <c r="C488">
        <v>1556581.0792201899</v>
      </c>
    </row>
    <row r="489" spans="1:3">
      <c r="A489">
        <v>487</v>
      </c>
      <c r="B489">
        <v>10500299.6165791</v>
      </c>
      <c r="C489">
        <v>1556583.10154187</v>
      </c>
    </row>
    <row r="490" spans="1:3">
      <c r="A490">
        <v>488</v>
      </c>
      <c r="B490">
        <v>10500299.6168209</v>
      </c>
      <c r="C490">
        <v>1556573.34068461</v>
      </c>
    </row>
    <row r="491" spans="1:3">
      <c r="A491">
        <v>489</v>
      </c>
      <c r="B491">
        <v>10500299.617007099</v>
      </c>
      <c r="C491">
        <v>1556586.24293001</v>
      </c>
    </row>
    <row r="492" spans="1:3">
      <c r="A492">
        <v>490</v>
      </c>
      <c r="B492">
        <v>10500299.6162434</v>
      </c>
      <c r="C492">
        <v>1556578.55111882</v>
      </c>
    </row>
    <row r="493" spans="1:3">
      <c r="A493">
        <v>491</v>
      </c>
      <c r="B493">
        <v>10500299.616016001</v>
      </c>
      <c r="C493">
        <v>1556575.5195394901</v>
      </c>
    </row>
    <row r="494" spans="1:3">
      <c r="A494">
        <v>492</v>
      </c>
      <c r="B494">
        <v>10500299.616074201</v>
      </c>
      <c r="C494">
        <v>1556577.5216260599</v>
      </c>
    </row>
    <row r="495" spans="1:3">
      <c r="A495">
        <v>493</v>
      </c>
      <c r="B495">
        <v>10500299.6166219</v>
      </c>
      <c r="C495">
        <v>1556580.10612746</v>
      </c>
    </row>
    <row r="496" spans="1:3">
      <c r="A496">
        <v>494</v>
      </c>
      <c r="B496">
        <v>10500299.615587501</v>
      </c>
      <c r="C496">
        <v>1556565.86528851</v>
      </c>
    </row>
    <row r="497" spans="1:3">
      <c r="A497">
        <v>495</v>
      </c>
      <c r="B497">
        <v>10500299.615192</v>
      </c>
      <c r="C497">
        <v>1556560.9225614101</v>
      </c>
    </row>
    <row r="498" spans="1:3">
      <c r="A498">
        <v>496</v>
      </c>
      <c r="B498">
        <v>10500299.61541</v>
      </c>
      <c r="C498">
        <v>1556567.3273456199</v>
      </c>
    </row>
    <row r="499" spans="1:3">
      <c r="A499">
        <v>497</v>
      </c>
      <c r="B499">
        <v>10500299.615852199</v>
      </c>
      <c r="C499">
        <v>1556558.0570461799</v>
      </c>
    </row>
    <row r="500" spans="1:3">
      <c r="A500">
        <v>498</v>
      </c>
      <c r="B500">
        <v>10500299.6153914</v>
      </c>
      <c r="C500">
        <v>1556559.4162357701</v>
      </c>
    </row>
    <row r="501" spans="1:3">
      <c r="A501">
        <v>499</v>
      </c>
      <c r="B501">
        <v>10500299.615355801</v>
      </c>
      <c r="C501">
        <v>1556555.17605207</v>
      </c>
    </row>
    <row r="502" spans="1:3">
      <c r="A502">
        <v>500</v>
      </c>
      <c r="B502">
        <v>10500299.615542101</v>
      </c>
      <c r="C502">
        <v>1556561.2889683601</v>
      </c>
    </row>
    <row r="503" spans="1:3">
      <c r="A503">
        <v>501</v>
      </c>
      <c r="B503">
        <v>10500299.615290901</v>
      </c>
      <c r="C503">
        <v>1556555.58828538</v>
      </c>
    </row>
    <row r="504" spans="1:3">
      <c r="A504">
        <v>502</v>
      </c>
      <c r="B504">
        <v>10500299.615092101</v>
      </c>
      <c r="C504">
        <v>1556555.1495755501</v>
      </c>
    </row>
    <row r="505" spans="1:3">
      <c r="A505">
        <v>503</v>
      </c>
      <c r="B505">
        <v>10500299.6155113</v>
      </c>
      <c r="C505">
        <v>1556550.71304714</v>
      </c>
    </row>
    <row r="506" spans="1:3">
      <c r="A506">
        <v>504</v>
      </c>
      <c r="B506">
        <v>10500299.6152042</v>
      </c>
      <c r="C506">
        <v>1556553.3172051001</v>
      </c>
    </row>
    <row r="507" spans="1:3">
      <c r="A507">
        <v>505</v>
      </c>
      <c r="B507">
        <v>10500299.615538999</v>
      </c>
      <c r="C507">
        <v>1556544.41250115</v>
      </c>
    </row>
    <row r="508" spans="1:3">
      <c r="A508">
        <v>506</v>
      </c>
      <c r="B508">
        <v>10500299.6149788</v>
      </c>
      <c r="C508">
        <v>1556556.1245233</v>
      </c>
    </row>
    <row r="509" spans="1:3">
      <c r="A509">
        <v>507</v>
      </c>
      <c r="B509">
        <v>10500299.615493899</v>
      </c>
      <c r="C509">
        <v>1556555.20466231</v>
      </c>
    </row>
    <row r="510" spans="1:3">
      <c r="A510">
        <v>508</v>
      </c>
      <c r="B510">
        <v>10500299.6153949</v>
      </c>
      <c r="C510">
        <v>1556555.19113143</v>
      </c>
    </row>
    <row r="511" spans="1:3">
      <c r="A511">
        <v>509</v>
      </c>
      <c r="B511">
        <v>10500299.615518801</v>
      </c>
      <c r="C511">
        <v>1556555.07252797</v>
      </c>
    </row>
    <row r="512" spans="1:3">
      <c r="A512">
        <v>510</v>
      </c>
      <c r="B512">
        <v>10500299.615033699</v>
      </c>
      <c r="C512">
        <v>1556555.99001291</v>
      </c>
    </row>
    <row r="513" spans="1:3">
      <c r="A513">
        <v>511</v>
      </c>
      <c r="B513">
        <v>10500299.6150064</v>
      </c>
      <c r="C513">
        <v>1556555.68861372</v>
      </c>
    </row>
    <row r="514" spans="1:3">
      <c r="A514">
        <v>512</v>
      </c>
      <c r="B514">
        <v>10500299.6148539</v>
      </c>
      <c r="C514">
        <v>1556560.4263430301</v>
      </c>
    </row>
    <row r="515" spans="1:3">
      <c r="A515">
        <v>513</v>
      </c>
      <c r="B515">
        <v>10500299.6147692</v>
      </c>
      <c r="C515">
        <v>1556559.4437583101</v>
      </c>
    </row>
    <row r="516" spans="1:3">
      <c r="A516">
        <v>514</v>
      </c>
      <c r="B516">
        <v>10500299.614774801</v>
      </c>
      <c r="C516">
        <v>1556558.5771885</v>
      </c>
    </row>
    <row r="517" spans="1:3">
      <c r="A517">
        <v>515</v>
      </c>
      <c r="B517">
        <v>10500299.6147005</v>
      </c>
      <c r="C517">
        <v>1556558.0223314499</v>
      </c>
    </row>
    <row r="518" spans="1:3">
      <c r="A518">
        <v>516</v>
      </c>
      <c r="B518">
        <v>10500299.614725601</v>
      </c>
      <c r="C518">
        <v>1556553.50520597</v>
      </c>
    </row>
    <row r="519" spans="1:3">
      <c r="A519">
        <v>517</v>
      </c>
      <c r="B519">
        <v>10500299.614693901</v>
      </c>
      <c r="C519">
        <v>1556557.0370871299</v>
      </c>
    </row>
    <row r="520" spans="1:3">
      <c r="A520">
        <v>518</v>
      </c>
      <c r="B520">
        <v>10500299.614687201</v>
      </c>
      <c r="C520">
        <v>1556555.4673913401</v>
      </c>
    </row>
    <row r="521" spans="1:3">
      <c r="A521">
        <v>519</v>
      </c>
      <c r="B521">
        <v>10500299.6146539</v>
      </c>
      <c r="C521">
        <v>1556555.5369058</v>
      </c>
    </row>
    <row r="522" spans="1:3">
      <c r="A522">
        <v>520</v>
      </c>
      <c r="B522">
        <v>10500299.6147197</v>
      </c>
      <c r="C522">
        <v>1556555.2867945</v>
      </c>
    </row>
    <row r="523" spans="1:3">
      <c r="A523">
        <v>521</v>
      </c>
      <c r="B523">
        <v>10500299.614714401</v>
      </c>
      <c r="C523">
        <v>1556558.1452761299</v>
      </c>
    </row>
    <row r="524" spans="1:3">
      <c r="A524">
        <v>522</v>
      </c>
      <c r="B524">
        <v>10500299.6147206</v>
      </c>
      <c r="C524">
        <v>1556561.5931489901</v>
      </c>
    </row>
    <row r="525" spans="1:3">
      <c r="A525">
        <v>523</v>
      </c>
      <c r="B525">
        <v>10500299.614635499</v>
      </c>
      <c r="C525">
        <v>1556554.77698886</v>
      </c>
    </row>
    <row r="526" spans="1:3">
      <c r="A526">
        <v>524</v>
      </c>
      <c r="B526">
        <v>10500299.614812801</v>
      </c>
      <c r="C526">
        <v>1556551.2269506301</v>
      </c>
    </row>
    <row r="527" spans="1:3">
      <c r="A527">
        <v>525</v>
      </c>
      <c r="B527">
        <v>10500299.6147172</v>
      </c>
      <c r="C527">
        <v>1556555.6338494599</v>
      </c>
    </row>
    <row r="528" spans="1:3">
      <c r="A528">
        <v>526</v>
      </c>
      <c r="B528">
        <v>10500299.614767</v>
      </c>
      <c r="C528">
        <v>1556556.9995208201</v>
      </c>
    </row>
    <row r="529" spans="1:3">
      <c r="A529">
        <v>527</v>
      </c>
      <c r="B529">
        <v>10500299.614646301</v>
      </c>
      <c r="C529">
        <v>1556553.6741913899</v>
      </c>
    </row>
    <row r="530" spans="1:3">
      <c r="A530">
        <v>528</v>
      </c>
      <c r="B530">
        <v>10500299.614732999</v>
      </c>
      <c r="C530">
        <v>1556556.9988339299</v>
      </c>
    </row>
    <row r="531" spans="1:3">
      <c r="A531">
        <v>529</v>
      </c>
      <c r="B531">
        <v>10500299.614643401</v>
      </c>
      <c r="C531">
        <v>1556551.95109346</v>
      </c>
    </row>
    <row r="532" spans="1:3">
      <c r="A532">
        <v>530</v>
      </c>
      <c r="B532">
        <v>10500299.6146705</v>
      </c>
      <c r="C532">
        <v>1556555.0226807001</v>
      </c>
    </row>
    <row r="533" spans="1:3">
      <c r="A533">
        <v>531</v>
      </c>
      <c r="B533">
        <v>10500299.6146615</v>
      </c>
      <c r="C533">
        <v>1556554.83463247</v>
      </c>
    </row>
    <row r="534" spans="1:3">
      <c r="A534">
        <v>532</v>
      </c>
      <c r="B534">
        <v>10500299.614652799</v>
      </c>
      <c r="C534">
        <v>1556556.45579692</v>
      </c>
    </row>
    <row r="535" spans="1:3">
      <c r="A535">
        <v>533</v>
      </c>
      <c r="B535">
        <v>10500299.6146047</v>
      </c>
      <c r="C535">
        <v>1556555.4237806399</v>
      </c>
    </row>
    <row r="536" spans="1:3">
      <c r="A536">
        <v>534</v>
      </c>
      <c r="B536">
        <v>10500299.6146346</v>
      </c>
      <c r="C536">
        <v>1556555.2960145499</v>
      </c>
    </row>
    <row r="537" spans="1:3">
      <c r="A537">
        <v>535</v>
      </c>
      <c r="B537">
        <v>10500299.614579899</v>
      </c>
      <c r="C537">
        <v>1556556.4965901</v>
      </c>
    </row>
    <row r="538" spans="1:3">
      <c r="A538">
        <v>536</v>
      </c>
      <c r="B538">
        <v>10500299.6145689</v>
      </c>
      <c r="C538">
        <v>1556556.38484779</v>
      </c>
    </row>
    <row r="539" spans="1:3">
      <c r="A539">
        <v>537</v>
      </c>
      <c r="B539">
        <v>10500299.614563501</v>
      </c>
      <c r="C539">
        <v>1556553.8055842</v>
      </c>
    </row>
    <row r="540" spans="1:3">
      <c r="A540">
        <v>538</v>
      </c>
      <c r="B540">
        <v>10500299.6145708</v>
      </c>
      <c r="C540">
        <v>1556553.70544683</v>
      </c>
    </row>
    <row r="541" spans="1:3">
      <c r="A541">
        <v>539</v>
      </c>
      <c r="B541">
        <v>10500299.614542101</v>
      </c>
      <c r="C541">
        <v>1556554.05619284</v>
      </c>
    </row>
    <row r="542" spans="1:3">
      <c r="A542">
        <v>540</v>
      </c>
      <c r="B542">
        <v>10500299.6145622</v>
      </c>
      <c r="C542">
        <v>1556554.66511583</v>
      </c>
    </row>
    <row r="543" spans="1:3">
      <c r="A543">
        <v>541</v>
      </c>
      <c r="B543">
        <v>10500299.6145375</v>
      </c>
      <c r="C543">
        <v>1556555.2579713201</v>
      </c>
    </row>
    <row r="544" spans="1:3">
      <c r="A544">
        <v>542</v>
      </c>
      <c r="B544">
        <v>10500299.614561301</v>
      </c>
      <c r="C544">
        <v>1556555.2618892901</v>
      </c>
    </row>
    <row r="545" spans="1:3">
      <c r="A545">
        <v>543</v>
      </c>
      <c r="B545">
        <v>10500299.614548899</v>
      </c>
      <c r="C545">
        <v>1556554.68621578</v>
      </c>
    </row>
    <row r="546" spans="1:3">
      <c r="A546">
        <v>544</v>
      </c>
      <c r="B546">
        <v>10500299.614568699</v>
      </c>
      <c r="C546">
        <v>1556555.8878975101</v>
      </c>
    </row>
    <row r="547" spans="1:3">
      <c r="A547">
        <v>545</v>
      </c>
      <c r="B547">
        <v>10500299.6145573</v>
      </c>
      <c r="C547">
        <v>1556554.5713371399</v>
      </c>
    </row>
    <row r="548" spans="1:3">
      <c r="A548">
        <v>546</v>
      </c>
      <c r="B548">
        <v>10500299.614560001</v>
      </c>
      <c r="C548">
        <v>1556557.0086465799</v>
      </c>
    </row>
    <row r="549" spans="1:3">
      <c r="A549">
        <v>547</v>
      </c>
      <c r="B549">
        <v>10500299.614559799</v>
      </c>
      <c r="C549">
        <v>1556557.0218593001</v>
      </c>
    </row>
    <row r="550" spans="1:3">
      <c r="A550">
        <v>548</v>
      </c>
      <c r="B550">
        <v>10500299.614539901</v>
      </c>
      <c r="C550">
        <v>1556555.02901444</v>
      </c>
    </row>
    <row r="551" spans="1:3">
      <c r="A551">
        <v>549</v>
      </c>
      <c r="B551">
        <v>10500299.6145362</v>
      </c>
      <c r="C551">
        <v>1556552.71201786</v>
      </c>
    </row>
    <row r="552" spans="1:3">
      <c r="A552">
        <v>550</v>
      </c>
      <c r="B552">
        <v>10500299.614543701</v>
      </c>
      <c r="C552">
        <v>1556552.27370412</v>
      </c>
    </row>
    <row r="553" spans="1:3">
      <c r="A553">
        <v>551</v>
      </c>
      <c r="B553">
        <v>10500299.6145167</v>
      </c>
      <c r="C553">
        <v>1556550.9850010599</v>
      </c>
    </row>
    <row r="554" spans="1:3">
      <c r="A554">
        <v>552</v>
      </c>
      <c r="B554">
        <v>10500299.614526501</v>
      </c>
      <c r="C554">
        <v>1556549.7419960101</v>
      </c>
    </row>
    <row r="555" spans="1:3">
      <c r="A555">
        <v>553</v>
      </c>
      <c r="B555">
        <v>10500299.614504199</v>
      </c>
      <c r="C555">
        <v>1556551.35849378</v>
      </c>
    </row>
    <row r="556" spans="1:3">
      <c r="A556">
        <v>554</v>
      </c>
      <c r="B556">
        <v>10500299.614502599</v>
      </c>
      <c r="C556">
        <v>1556550.9616186901</v>
      </c>
    </row>
    <row r="557" spans="1:3">
      <c r="A557">
        <v>555</v>
      </c>
      <c r="B557">
        <v>10500299.614510501</v>
      </c>
      <c r="C557">
        <v>1556550.7356717801</v>
      </c>
    </row>
    <row r="558" spans="1:3">
      <c r="A558">
        <v>556</v>
      </c>
      <c r="B558">
        <v>10500299.614514001</v>
      </c>
      <c r="C558">
        <v>1556551.9756168299</v>
      </c>
    </row>
    <row r="559" spans="1:3">
      <c r="A559">
        <v>557</v>
      </c>
      <c r="B559">
        <v>10500299.614492999</v>
      </c>
      <c r="C559">
        <v>1556550.32770156</v>
      </c>
    </row>
    <row r="560" spans="1:3">
      <c r="A560">
        <v>558</v>
      </c>
      <c r="B560">
        <v>10500299.6144729</v>
      </c>
      <c r="C560">
        <v>1556549.77877716</v>
      </c>
    </row>
    <row r="561" spans="1:3">
      <c r="A561">
        <v>559</v>
      </c>
      <c r="B561">
        <v>10500299.614516299</v>
      </c>
      <c r="C561">
        <v>1556548.38872442</v>
      </c>
    </row>
    <row r="562" spans="1:3">
      <c r="A562">
        <v>560</v>
      </c>
      <c r="B562">
        <v>10500299.614489101</v>
      </c>
      <c r="C562">
        <v>1556550.3772535</v>
      </c>
    </row>
    <row r="563" spans="1:3">
      <c r="A563">
        <v>561</v>
      </c>
      <c r="B563">
        <v>10500299.614517899</v>
      </c>
      <c r="C563">
        <v>1556547.83556835</v>
      </c>
    </row>
    <row r="564" spans="1:3">
      <c r="A564">
        <v>562</v>
      </c>
      <c r="B564">
        <v>10500299.6144736</v>
      </c>
      <c r="C564">
        <v>1556550.18725441</v>
      </c>
    </row>
    <row r="565" spans="1:3">
      <c r="A565">
        <v>563</v>
      </c>
      <c r="B565">
        <v>10500299.614475699</v>
      </c>
      <c r="C565">
        <v>1556551.8596181001</v>
      </c>
    </row>
    <row r="566" spans="1:3">
      <c r="A566">
        <v>564</v>
      </c>
      <c r="B566">
        <v>10500299.6144812</v>
      </c>
      <c r="C566">
        <v>1556548.4718059001</v>
      </c>
    </row>
    <row r="567" spans="1:3">
      <c r="A567">
        <v>565</v>
      </c>
      <c r="B567">
        <v>10500299.614501201</v>
      </c>
      <c r="C567">
        <v>1556548.9793956601</v>
      </c>
    </row>
    <row r="568" spans="1:3">
      <c r="A568">
        <v>566</v>
      </c>
      <c r="B568">
        <v>10500299.6144841</v>
      </c>
      <c r="C568">
        <v>1556549.863929</v>
      </c>
    </row>
    <row r="569" spans="1:3">
      <c r="A569">
        <v>567</v>
      </c>
      <c r="B569">
        <v>10500299.614486801</v>
      </c>
      <c r="C569">
        <v>1556551.93281031</v>
      </c>
    </row>
    <row r="570" spans="1:3">
      <c r="A570">
        <v>568</v>
      </c>
      <c r="B570">
        <v>10500299.6144672</v>
      </c>
      <c r="C570">
        <v>1556548.4430326</v>
      </c>
    </row>
    <row r="571" spans="1:3">
      <c r="A571">
        <v>569</v>
      </c>
      <c r="B571">
        <v>10500299.614476399</v>
      </c>
      <c r="C571">
        <v>1556548.6039682899</v>
      </c>
    </row>
    <row r="572" spans="1:3">
      <c r="A572">
        <v>570</v>
      </c>
      <c r="B572">
        <v>10500299.614463899</v>
      </c>
      <c r="C572">
        <v>1556548.05480096</v>
      </c>
    </row>
    <row r="573" spans="1:3">
      <c r="A573">
        <v>571</v>
      </c>
      <c r="B573">
        <v>10500299.6144714</v>
      </c>
      <c r="C573">
        <v>1556548.0014462301</v>
      </c>
    </row>
    <row r="574" spans="1:3">
      <c r="A574">
        <v>572</v>
      </c>
      <c r="B574">
        <v>10500299.6144647</v>
      </c>
      <c r="C574">
        <v>1556548.6814585</v>
      </c>
    </row>
    <row r="575" spans="1:3">
      <c r="A575">
        <v>573</v>
      </c>
      <c r="B575">
        <v>10500299.614466101</v>
      </c>
      <c r="C575">
        <v>1556547.99177199</v>
      </c>
    </row>
    <row r="576" spans="1:3">
      <c r="A576">
        <v>574</v>
      </c>
      <c r="B576">
        <v>10500299.6144641</v>
      </c>
      <c r="C576">
        <v>1556547.0316149199</v>
      </c>
    </row>
    <row r="577" spans="1:3">
      <c r="A577">
        <v>575</v>
      </c>
      <c r="B577">
        <v>10500299.614468399</v>
      </c>
      <c r="C577">
        <v>1556547.4933508299</v>
      </c>
    </row>
    <row r="578" spans="1:3">
      <c r="A578">
        <v>576</v>
      </c>
      <c r="B578">
        <v>10500299.614456899</v>
      </c>
      <c r="C578">
        <v>1556548.1901938501</v>
      </c>
    </row>
    <row r="579" spans="1:3">
      <c r="A579">
        <v>577</v>
      </c>
      <c r="B579">
        <v>10500299.614451099</v>
      </c>
      <c r="C579">
        <v>1556548.68259128</v>
      </c>
    </row>
    <row r="580" spans="1:3">
      <c r="A580">
        <v>578</v>
      </c>
      <c r="B580">
        <v>10500299.614454599</v>
      </c>
      <c r="C580">
        <v>1556549.60216513</v>
      </c>
    </row>
    <row r="581" spans="1:3">
      <c r="A581">
        <v>579</v>
      </c>
      <c r="B581">
        <v>10500299.6144529</v>
      </c>
      <c r="C581">
        <v>1556548.8171540699</v>
      </c>
    </row>
    <row r="582" spans="1:3">
      <c r="A582">
        <v>580</v>
      </c>
      <c r="B582">
        <v>10500299.614455201</v>
      </c>
      <c r="C582">
        <v>1556549.26192105</v>
      </c>
    </row>
    <row r="583" spans="1:3">
      <c r="A583">
        <v>581</v>
      </c>
      <c r="B583">
        <v>10500299.614457401</v>
      </c>
      <c r="C583">
        <v>1556548.42703782</v>
      </c>
    </row>
    <row r="584" spans="1:3">
      <c r="A584">
        <v>582</v>
      </c>
      <c r="B584">
        <v>10500299.614449</v>
      </c>
      <c r="C584">
        <v>1556547.47363283</v>
      </c>
    </row>
    <row r="585" spans="1:3">
      <c r="A585">
        <v>583</v>
      </c>
      <c r="B585">
        <v>10500299.614450499</v>
      </c>
      <c r="C585">
        <v>1556548.1883525101</v>
      </c>
    </row>
    <row r="586" spans="1:3">
      <c r="A586">
        <v>584</v>
      </c>
      <c r="B586">
        <v>10500299.614447599</v>
      </c>
      <c r="C586">
        <v>1556547.46101974</v>
      </c>
    </row>
    <row r="587" spans="1:3">
      <c r="A587">
        <v>585</v>
      </c>
      <c r="B587">
        <v>10500299.6144455</v>
      </c>
      <c r="C587">
        <v>1556547.7399691499</v>
      </c>
    </row>
    <row r="588" spans="1:3">
      <c r="A588">
        <v>586</v>
      </c>
      <c r="B588">
        <v>10500299.6144531</v>
      </c>
      <c r="C588">
        <v>1556548.2761283501</v>
      </c>
    </row>
    <row r="589" spans="1:3">
      <c r="A589">
        <v>587</v>
      </c>
      <c r="B589">
        <v>10500299.6144461</v>
      </c>
      <c r="C589">
        <v>1556548.20749042</v>
      </c>
    </row>
    <row r="590" spans="1:3">
      <c r="A590">
        <v>588</v>
      </c>
      <c r="B590">
        <v>10500299.6144518</v>
      </c>
      <c r="C590">
        <v>1556548.0657585899</v>
      </c>
    </row>
    <row r="591" spans="1:3">
      <c r="A591">
        <v>589</v>
      </c>
      <c r="B591">
        <v>10500299.6144525</v>
      </c>
      <c r="C591">
        <v>1556548.17710779</v>
      </c>
    </row>
    <row r="592" spans="1:3">
      <c r="A592">
        <v>590</v>
      </c>
      <c r="B592">
        <v>10500299.614453301</v>
      </c>
      <c r="C592">
        <v>1556547.1714934499</v>
      </c>
    </row>
    <row r="593" spans="1:3">
      <c r="A593">
        <v>591</v>
      </c>
      <c r="B593">
        <v>10500299.614444301</v>
      </c>
      <c r="C593">
        <v>1556547.85197537</v>
      </c>
    </row>
    <row r="594" spans="1:3">
      <c r="A594">
        <v>592</v>
      </c>
      <c r="B594">
        <v>10500299.6144432</v>
      </c>
      <c r="C594">
        <v>1556546.9677437099</v>
      </c>
    </row>
    <row r="595" spans="1:3">
      <c r="A595">
        <v>593</v>
      </c>
      <c r="B595">
        <v>10500299.6144496</v>
      </c>
      <c r="C595">
        <v>1556546.60090975</v>
      </c>
    </row>
    <row r="596" spans="1:3">
      <c r="A596">
        <v>594</v>
      </c>
      <c r="B596">
        <v>10500299.614453901</v>
      </c>
      <c r="C596">
        <v>1556546.7362057699</v>
      </c>
    </row>
    <row r="597" spans="1:3">
      <c r="A597">
        <v>595</v>
      </c>
      <c r="B597">
        <v>10500299.614448801</v>
      </c>
      <c r="C597">
        <v>1556546.4081049201</v>
      </c>
    </row>
    <row r="598" spans="1:3">
      <c r="A598">
        <v>596</v>
      </c>
      <c r="B598">
        <v>10500299.614454299</v>
      </c>
      <c r="C598">
        <v>1556546.7229172101</v>
      </c>
    </row>
    <row r="599" spans="1:3">
      <c r="A599">
        <v>597</v>
      </c>
      <c r="B599">
        <v>10500299.614443099</v>
      </c>
      <c r="C599">
        <v>1556547.4418596399</v>
      </c>
    </row>
    <row r="600" spans="1:3">
      <c r="A600">
        <v>598</v>
      </c>
      <c r="B600">
        <v>10500299.614442101</v>
      </c>
      <c r="C600">
        <v>1556548.70493537</v>
      </c>
    </row>
    <row r="601" spans="1:3">
      <c r="A601">
        <v>599</v>
      </c>
      <c r="B601">
        <v>10500299.614442</v>
      </c>
      <c r="C601">
        <v>1556547.9085508201</v>
      </c>
    </row>
    <row r="602" spans="1:3">
      <c r="A602">
        <v>600</v>
      </c>
      <c r="B602">
        <v>10500299.614444001</v>
      </c>
      <c r="C602">
        <v>1556548.1567637001</v>
      </c>
    </row>
    <row r="603" spans="1:3">
      <c r="A603">
        <v>601</v>
      </c>
      <c r="B603">
        <v>10500299.614445601</v>
      </c>
      <c r="C603">
        <v>1556547.94182037</v>
      </c>
    </row>
    <row r="604" spans="1:3">
      <c r="A604">
        <v>602</v>
      </c>
      <c r="B604">
        <v>10500299.6144349</v>
      </c>
      <c r="C604">
        <v>1556548.2492620801</v>
      </c>
    </row>
    <row r="605" spans="1:3">
      <c r="A605">
        <v>603</v>
      </c>
      <c r="B605">
        <v>10500299.614438999</v>
      </c>
      <c r="C605">
        <v>1556548.2789554</v>
      </c>
    </row>
    <row r="606" spans="1:3">
      <c r="A606">
        <v>604</v>
      </c>
      <c r="B606">
        <v>10500299.6144382</v>
      </c>
      <c r="C606">
        <v>1556549.04597825</v>
      </c>
    </row>
    <row r="607" spans="1:3">
      <c r="A607">
        <v>605</v>
      </c>
      <c r="B607">
        <v>10500299.6144353</v>
      </c>
      <c r="C607">
        <v>1556547.7758442799</v>
      </c>
    </row>
    <row r="608" spans="1:3">
      <c r="A608">
        <v>606</v>
      </c>
      <c r="B608">
        <v>10500299.6144471</v>
      </c>
      <c r="C608">
        <v>1556548.68643914</v>
      </c>
    </row>
    <row r="609" spans="1:3">
      <c r="A609">
        <v>607</v>
      </c>
      <c r="B609">
        <v>10500299.614436399</v>
      </c>
      <c r="C609">
        <v>1556548.2764208301</v>
      </c>
    </row>
    <row r="610" spans="1:3">
      <c r="A610">
        <v>608</v>
      </c>
      <c r="B610">
        <v>10500299.614435101</v>
      </c>
      <c r="C610">
        <v>1556548.3439180199</v>
      </c>
    </row>
    <row r="611" spans="1:3">
      <c r="A611">
        <v>609</v>
      </c>
      <c r="B611">
        <v>10500299.6144343</v>
      </c>
      <c r="C611">
        <v>1556548.4118363201</v>
      </c>
    </row>
    <row r="612" spans="1:3">
      <c r="A612">
        <v>610</v>
      </c>
      <c r="B612">
        <v>10500299.6144352</v>
      </c>
      <c r="C612">
        <v>1556548.27281041</v>
      </c>
    </row>
    <row r="613" spans="1:3">
      <c r="A613">
        <v>611</v>
      </c>
      <c r="B613">
        <v>10500299.614435401</v>
      </c>
      <c r="C613">
        <v>1556548.2145798299</v>
      </c>
    </row>
    <row r="614" spans="1:3">
      <c r="A614">
        <v>612</v>
      </c>
      <c r="B614">
        <v>10500299.6144356</v>
      </c>
      <c r="C614">
        <v>1556548.63643484</v>
      </c>
    </row>
    <row r="615" spans="1:3">
      <c r="A615">
        <v>613</v>
      </c>
      <c r="B615">
        <v>10500299.614432801</v>
      </c>
      <c r="C615">
        <v>1556547.87612743</v>
      </c>
    </row>
    <row r="616" spans="1:3">
      <c r="A616">
        <v>614</v>
      </c>
      <c r="B616">
        <v>10500299.6144314</v>
      </c>
      <c r="C616">
        <v>1556547.9217002401</v>
      </c>
    </row>
    <row r="617" spans="1:3">
      <c r="A617">
        <v>615</v>
      </c>
      <c r="B617">
        <v>10500299.614432201</v>
      </c>
      <c r="C617">
        <v>1556547.9308998301</v>
      </c>
    </row>
    <row r="618" spans="1:3">
      <c r="A618">
        <v>616</v>
      </c>
      <c r="B618">
        <v>10500299.614431599</v>
      </c>
      <c r="C618">
        <v>1556547.5957345299</v>
      </c>
    </row>
    <row r="619" spans="1:3">
      <c r="A619">
        <v>617</v>
      </c>
      <c r="B619">
        <v>10500299.614432201</v>
      </c>
      <c r="C619">
        <v>1556547.92871027</v>
      </c>
    </row>
    <row r="620" spans="1:3">
      <c r="A620">
        <v>618</v>
      </c>
      <c r="B620">
        <v>10500299.614432599</v>
      </c>
      <c r="C620">
        <v>1556547.7544279899</v>
      </c>
    </row>
    <row r="621" spans="1:3">
      <c r="A621">
        <v>619</v>
      </c>
      <c r="B621">
        <v>10500299.614430301</v>
      </c>
      <c r="C621">
        <v>1556547.9765145199</v>
      </c>
    </row>
    <row r="622" spans="1:3">
      <c r="A622">
        <v>620</v>
      </c>
      <c r="B622">
        <v>10500299.6144314</v>
      </c>
      <c r="C622">
        <v>1556548.1707591</v>
      </c>
    </row>
    <row r="623" spans="1:3">
      <c r="A623">
        <v>621</v>
      </c>
      <c r="B623">
        <v>10500299.6144305</v>
      </c>
      <c r="C623">
        <v>1556547.8511649701</v>
      </c>
    </row>
    <row r="624" spans="1:3">
      <c r="A624">
        <v>622</v>
      </c>
      <c r="B624">
        <v>10500299.6144302</v>
      </c>
      <c r="C624">
        <v>1556548.0589489699</v>
      </c>
    </row>
    <row r="625" spans="1:3">
      <c r="A625">
        <v>623</v>
      </c>
      <c r="B625">
        <v>10500299.614431201</v>
      </c>
      <c r="C625">
        <v>1556547.44197199</v>
      </c>
    </row>
    <row r="626" spans="1:3">
      <c r="A626">
        <v>624</v>
      </c>
      <c r="B626">
        <v>10500299.614430601</v>
      </c>
      <c r="C626">
        <v>1556547.93771339</v>
      </c>
    </row>
    <row r="627" spans="1:3">
      <c r="A627">
        <v>625</v>
      </c>
      <c r="B627">
        <v>10500299.614430301</v>
      </c>
      <c r="C627">
        <v>1556547.8344048101</v>
      </c>
    </row>
    <row r="628" spans="1:3">
      <c r="A628">
        <v>626</v>
      </c>
      <c r="B628">
        <v>10500299.6144299</v>
      </c>
      <c r="C628">
        <v>1556547.9873858599</v>
      </c>
    </row>
    <row r="629" spans="1:3">
      <c r="A629">
        <v>627</v>
      </c>
      <c r="B629">
        <v>10500299.614430999</v>
      </c>
      <c r="C629">
        <v>1556547.71771457</v>
      </c>
    </row>
    <row r="630" spans="1:3">
      <c r="A630">
        <v>628</v>
      </c>
      <c r="B630">
        <v>10500299.6144301</v>
      </c>
      <c r="C630">
        <v>1556548.24135077</v>
      </c>
    </row>
    <row r="631" spans="1:3">
      <c r="A631">
        <v>629</v>
      </c>
      <c r="B631">
        <v>10500299.6144318</v>
      </c>
      <c r="C631">
        <v>1556548.30851884</v>
      </c>
    </row>
    <row r="632" spans="1:3">
      <c r="A632">
        <v>630</v>
      </c>
      <c r="B632">
        <v>10500299.6144302</v>
      </c>
      <c r="C632">
        <v>1556548.27419412</v>
      </c>
    </row>
    <row r="633" spans="1:3">
      <c r="A633">
        <v>631</v>
      </c>
      <c r="B633">
        <v>10500299.6144304</v>
      </c>
      <c r="C633">
        <v>1556547.76710092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5469872.8540693503</v>
      </c>
      <c r="C2">
        <v>2848227.08094671</v>
      </c>
    </row>
    <row r="3" spans="1:3">
      <c r="A3">
        <v>1</v>
      </c>
      <c r="B3">
        <v>30645924.597889099</v>
      </c>
      <c r="C3">
        <v>2848227.08094671</v>
      </c>
    </row>
    <row r="4" spans="1:3">
      <c r="A4">
        <v>2</v>
      </c>
      <c r="B4">
        <v>30494620.344348099</v>
      </c>
      <c r="C4">
        <v>2848227.08094671</v>
      </c>
    </row>
    <row r="5" spans="1:3">
      <c r="A5">
        <v>3</v>
      </c>
      <c r="B5">
        <v>30347173.933336399</v>
      </c>
      <c r="C5">
        <v>2848227.08094671</v>
      </c>
    </row>
    <row r="6" spans="1:3">
      <c r="A6">
        <v>4</v>
      </c>
      <c r="B6">
        <v>30201409.074712101</v>
      </c>
      <c r="C6">
        <v>2848227.08094671</v>
      </c>
    </row>
    <row r="7" spans="1:3">
      <c r="A7">
        <v>5</v>
      </c>
      <c r="B7">
        <v>30055615.9216979</v>
      </c>
      <c r="C7">
        <v>2848227.08094671</v>
      </c>
    </row>
    <row r="8" spans="1:3">
      <c r="A8">
        <v>6</v>
      </c>
      <c r="B8">
        <v>29909243.045089599</v>
      </c>
      <c r="C8">
        <v>2848227.08094671</v>
      </c>
    </row>
    <row r="9" spans="1:3">
      <c r="A9">
        <v>7</v>
      </c>
      <c r="B9">
        <v>29764528.656303801</v>
      </c>
      <c r="C9">
        <v>2848227.08094671</v>
      </c>
    </row>
    <row r="10" spans="1:3">
      <c r="A10">
        <v>8</v>
      </c>
      <c r="B10">
        <v>29623646.997516301</v>
      </c>
      <c r="C10">
        <v>2848227.08094671</v>
      </c>
    </row>
    <row r="11" spans="1:3">
      <c r="A11">
        <v>9</v>
      </c>
      <c r="B11">
        <v>29484647.344878599</v>
      </c>
      <c r="C11">
        <v>2848227.08094671</v>
      </c>
    </row>
    <row r="12" spans="1:3">
      <c r="A12">
        <v>10</v>
      </c>
      <c r="B12">
        <v>29345615.533835601</v>
      </c>
      <c r="C12">
        <v>2848227.08094671</v>
      </c>
    </row>
    <row r="13" spans="1:3">
      <c r="A13">
        <v>11</v>
      </c>
      <c r="B13">
        <v>29185629.042968299</v>
      </c>
      <c r="C13">
        <v>2848227.08094671</v>
      </c>
    </row>
    <row r="14" spans="1:3">
      <c r="A14">
        <v>12</v>
      </c>
      <c r="B14">
        <v>29028513.770494599</v>
      </c>
      <c r="C14">
        <v>2848227.08094671</v>
      </c>
    </row>
    <row r="15" spans="1:3">
      <c r="A15">
        <v>13</v>
      </c>
      <c r="B15">
        <v>28876296.516775899</v>
      </c>
      <c r="C15">
        <v>2848227.08094671</v>
      </c>
    </row>
    <row r="16" spans="1:3">
      <c r="A16">
        <v>14</v>
      </c>
      <c r="B16">
        <v>28731786.506733999</v>
      </c>
      <c r="C16">
        <v>2848227.08094671</v>
      </c>
    </row>
    <row r="17" spans="1:3">
      <c r="A17">
        <v>15</v>
      </c>
      <c r="B17">
        <v>16689924.142278399</v>
      </c>
      <c r="C17">
        <v>2848227.08094671</v>
      </c>
    </row>
    <row r="18" spans="1:3">
      <c r="A18">
        <v>16</v>
      </c>
      <c r="B18">
        <v>12650772.5867509</v>
      </c>
      <c r="C18">
        <v>2848227.08094671</v>
      </c>
    </row>
    <row r="19" spans="1:3">
      <c r="A19">
        <v>17</v>
      </c>
      <c r="B19">
        <v>11672875.7985506</v>
      </c>
      <c r="C19">
        <v>2848227.08094671</v>
      </c>
    </row>
    <row r="20" spans="1:3">
      <c r="A20">
        <v>18</v>
      </c>
      <c r="B20">
        <v>10967363.0387299</v>
      </c>
      <c r="C20">
        <v>2848227.08094671</v>
      </c>
    </row>
    <row r="21" spans="1:3">
      <c r="A21">
        <v>19</v>
      </c>
      <c r="B21">
        <v>10972081.307251001</v>
      </c>
      <c r="C21">
        <v>2848227.08094671</v>
      </c>
    </row>
    <row r="22" spans="1:3">
      <c r="A22">
        <v>20</v>
      </c>
      <c r="B22">
        <v>10433799.9977182</v>
      </c>
      <c r="C22">
        <v>2848227.08094671</v>
      </c>
    </row>
    <row r="23" spans="1:3">
      <c r="A23">
        <v>21</v>
      </c>
      <c r="B23">
        <v>10435071.8460747</v>
      </c>
      <c r="C23">
        <v>2848227.08094671</v>
      </c>
    </row>
    <row r="24" spans="1:3">
      <c r="A24">
        <v>22</v>
      </c>
      <c r="B24">
        <v>10012533.277501401</v>
      </c>
      <c r="C24">
        <v>2848227.08094671</v>
      </c>
    </row>
    <row r="25" spans="1:3">
      <c r="A25">
        <v>23</v>
      </c>
      <c r="B25">
        <v>10011346.329898501</v>
      </c>
      <c r="C25">
        <v>2848227.08094671</v>
      </c>
    </row>
    <row r="26" spans="1:3">
      <c r="A26">
        <v>24</v>
      </c>
      <c r="B26">
        <v>9667873.6054374091</v>
      </c>
      <c r="C26">
        <v>2848227.08094671</v>
      </c>
    </row>
    <row r="27" spans="1:3">
      <c r="A27">
        <v>25</v>
      </c>
      <c r="B27">
        <v>9664636.0652207192</v>
      </c>
      <c r="C27">
        <v>2848227.08094671</v>
      </c>
    </row>
    <row r="28" spans="1:3">
      <c r="A28">
        <v>26</v>
      </c>
      <c r="B28">
        <v>9380611.6671445891</v>
      </c>
      <c r="C28">
        <v>2848227.08094671</v>
      </c>
    </row>
    <row r="29" spans="1:3">
      <c r="A29">
        <v>27</v>
      </c>
      <c r="B29">
        <v>9375699.1272279005</v>
      </c>
      <c r="C29">
        <v>2848227.08094671</v>
      </c>
    </row>
    <row r="30" spans="1:3">
      <c r="A30">
        <v>28</v>
      </c>
      <c r="B30">
        <v>9136302.1589028202</v>
      </c>
      <c r="C30">
        <v>2848227.08094671</v>
      </c>
    </row>
    <row r="31" spans="1:3">
      <c r="A31">
        <v>29</v>
      </c>
      <c r="B31">
        <v>9152982.6826624703</v>
      </c>
      <c r="C31">
        <v>2848227.08094671</v>
      </c>
    </row>
    <row r="32" spans="1:3">
      <c r="A32">
        <v>30</v>
      </c>
      <c r="B32">
        <v>8352557.9165114602</v>
      </c>
      <c r="C32">
        <v>2848227.08094671</v>
      </c>
    </row>
    <row r="33" spans="1:3">
      <c r="A33">
        <v>31</v>
      </c>
      <c r="B33">
        <v>7804314.9317312296</v>
      </c>
      <c r="C33">
        <v>2848227.08094671</v>
      </c>
    </row>
    <row r="34" spans="1:3">
      <c r="A34">
        <v>32</v>
      </c>
      <c r="B34">
        <v>7434173.8612246905</v>
      </c>
      <c r="C34">
        <v>2848227.08094671</v>
      </c>
    </row>
    <row r="35" spans="1:3">
      <c r="A35">
        <v>33</v>
      </c>
      <c r="B35">
        <v>7124552.8676328203</v>
      </c>
      <c r="C35">
        <v>2848227.08094671</v>
      </c>
    </row>
    <row r="36" spans="1:3">
      <c r="A36">
        <v>34</v>
      </c>
      <c r="B36">
        <v>6956311.6995721003</v>
      </c>
      <c r="C36">
        <v>2848227.08094671</v>
      </c>
    </row>
    <row r="37" spans="1:3">
      <c r="A37">
        <v>35</v>
      </c>
      <c r="B37">
        <v>6885884.7340768296</v>
      </c>
      <c r="C37">
        <v>2848227.08094671</v>
      </c>
    </row>
    <row r="38" spans="1:3">
      <c r="A38">
        <v>36</v>
      </c>
      <c r="B38">
        <v>6889972.4704726702</v>
      </c>
      <c r="C38">
        <v>2848227.08094671</v>
      </c>
    </row>
    <row r="39" spans="1:3">
      <c r="A39">
        <v>37</v>
      </c>
      <c r="B39">
        <v>6666846.2663391996</v>
      </c>
      <c r="C39">
        <v>2848227.08094671</v>
      </c>
    </row>
    <row r="40" spans="1:3">
      <c r="A40">
        <v>38</v>
      </c>
      <c r="B40">
        <v>6497930.2811639998</v>
      </c>
      <c r="C40">
        <v>2848227.08094671</v>
      </c>
    </row>
    <row r="41" spans="1:3">
      <c r="A41">
        <v>39</v>
      </c>
      <c r="B41">
        <v>6432047.8554105302</v>
      </c>
      <c r="C41">
        <v>2848227.08094671</v>
      </c>
    </row>
    <row r="42" spans="1:3">
      <c r="A42">
        <v>40</v>
      </c>
      <c r="B42">
        <v>6433093.2183558401</v>
      </c>
      <c r="C42">
        <v>2848227.08094671</v>
      </c>
    </row>
    <row r="43" spans="1:3">
      <c r="A43">
        <v>41</v>
      </c>
      <c r="B43">
        <v>6303769.7842683503</v>
      </c>
      <c r="C43">
        <v>2848227.08094671</v>
      </c>
    </row>
    <row r="44" spans="1:3">
      <c r="A44">
        <v>42</v>
      </c>
      <c r="B44">
        <v>6304089.7202690002</v>
      </c>
      <c r="C44">
        <v>2848227.08094671</v>
      </c>
    </row>
    <row r="45" spans="1:3">
      <c r="A45">
        <v>43</v>
      </c>
      <c r="B45">
        <v>6205084.7627056399</v>
      </c>
      <c r="C45">
        <v>2848227.08094671</v>
      </c>
    </row>
    <row r="46" spans="1:3">
      <c r="A46">
        <v>44</v>
      </c>
      <c r="B46">
        <v>6204800.7522152103</v>
      </c>
      <c r="C46">
        <v>2848227.08094671</v>
      </c>
    </row>
    <row r="47" spans="1:3">
      <c r="A47">
        <v>45</v>
      </c>
      <c r="B47">
        <v>6128413.0079895398</v>
      </c>
      <c r="C47">
        <v>2848227.08094671</v>
      </c>
    </row>
    <row r="48" spans="1:3">
      <c r="A48">
        <v>46</v>
      </c>
      <c r="B48">
        <v>6095758.3067437904</v>
      </c>
      <c r="C48">
        <v>2848227.08094671</v>
      </c>
    </row>
    <row r="49" spans="1:3">
      <c r="A49">
        <v>47</v>
      </c>
      <c r="B49">
        <v>5902655.50935107</v>
      </c>
      <c r="C49">
        <v>2848227.08094671</v>
      </c>
    </row>
    <row r="50" spans="1:3">
      <c r="A50">
        <v>48</v>
      </c>
      <c r="B50">
        <v>5771489.4512962503</v>
      </c>
      <c r="C50">
        <v>2848227.08094671</v>
      </c>
    </row>
    <row r="51" spans="1:3">
      <c r="A51">
        <v>49</v>
      </c>
      <c r="B51">
        <v>5604309.8775595101</v>
      </c>
      <c r="C51">
        <v>2848227.08094671</v>
      </c>
    </row>
    <row r="52" spans="1:3">
      <c r="A52">
        <v>50</v>
      </c>
      <c r="B52">
        <v>5530580.6049206601</v>
      </c>
      <c r="C52">
        <v>2848227.08094671</v>
      </c>
    </row>
    <row r="53" spans="1:3">
      <c r="A53">
        <v>51</v>
      </c>
      <c r="B53">
        <v>5466311.1856783098</v>
      </c>
      <c r="C53">
        <v>2848227.08094671</v>
      </c>
    </row>
    <row r="54" spans="1:3">
      <c r="A54">
        <v>52</v>
      </c>
      <c r="B54">
        <v>5442552.3542882297</v>
      </c>
      <c r="C54">
        <v>2848227.08094671</v>
      </c>
    </row>
    <row r="55" spans="1:3">
      <c r="A55">
        <v>53</v>
      </c>
      <c r="B55">
        <v>5438839.5126924599</v>
      </c>
      <c r="C55">
        <v>2848227.08094671</v>
      </c>
    </row>
    <row r="56" spans="1:3">
      <c r="A56">
        <v>54</v>
      </c>
      <c r="B56">
        <v>5358430.6080685696</v>
      </c>
      <c r="C56">
        <v>2848227.08094671</v>
      </c>
    </row>
    <row r="57" spans="1:3">
      <c r="A57">
        <v>55</v>
      </c>
      <c r="B57">
        <v>5307994.4357353598</v>
      </c>
      <c r="C57">
        <v>2848227.08094671</v>
      </c>
    </row>
    <row r="58" spans="1:3">
      <c r="A58">
        <v>56</v>
      </c>
      <c r="B58">
        <v>5261771.0491811195</v>
      </c>
      <c r="C58">
        <v>2848227.08094671</v>
      </c>
    </row>
    <row r="59" spans="1:3">
      <c r="A59">
        <v>57</v>
      </c>
      <c r="B59">
        <v>5273585.3652170897</v>
      </c>
      <c r="C59">
        <v>2848227.08094671</v>
      </c>
    </row>
    <row r="60" spans="1:3">
      <c r="A60">
        <v>58</v>
      </c>
      <c r="B60">
        <v>5196326.8472891403</v>
      </c>
      <c r="C60">
        <v>2848227.08094671</v>
      </c>
    </row>
    <row r="61" spans="1:3">
      <c r="A61">
        <v>59</v>
      </c>
      <c r="B61">
        <v>5156525.4051918201</v>
      </c>
      <c r="C61">
        <v>2848227.08094671</v>
      </c>
    </row>
    <row r="62" spans="1:3">
      <c r="A62">
        <v>60</v>
      </c>
      <c r="B62">
        <v>5118856.0125985201</v>
      </c>
      <c r="C62">
        <v>2848227.08094671</v>
      </c>
    </row>
    <row r="63" spans="1:3">
      <c r="A63">
        <v>61</v>
      </c>
      <c r="B63">
        <v>5121432.0751842503</v>
      </c>
      <c r="C63">
        <v>2848227.08094671</v>
      </c>
    </row>
    <row r="64" spans="1:3">
      <c r="A64">
        <v>62</v>
      </c>
      <c r="B64">
        <v>5023863.4559816699</v>
      </c>
      <c r="C64">
        <v>2848227.08094671</v>
      </c>
    </row>
    <row r="65" spans="1:3">
      <c r="A65">
        <v>63</v>
      </c>
      <c r="B65">
        <v>4941220.0941563603</v>
      </c>
      <c r="C65">
        <v>2848227.08094671</v>
      </c>
    </row>
    <row r="66" spans="1:3">
      <c r="A66">
        <v>64</v>
      </c>
      <c r="B66">
        <v>4880460.0620159097</v>
      </c>
      <c r="C66">
        <v>2848227.08094671</v>
      </c>
    </row>
    <row r="67" spans="1:3">
      <c r="A67">
        <v>65</v>
      </c>
      <c r="B67">
        <v>4848095.6757584</v>
      </c>
      <c r="C67">
        <v>2848227.08094671</v>
      </c>
    </row>
    <row r="68" spans="1:3">
      <c r="A68">
        <v>66</v>
      </c>
      <c r="B68">
        <v>4817051.49347445</v>
      </c>
      <c r="C68">
        <v>2848227.08094671</v>
      </c>
    </row>
    <row r="69" spans="1:3">
      <c r="A69">
        <v>67</v>
      </c>
      <c r="B69">
        <v>4771838.2209503297</v>
      </c>
      <c r="C69">
        <v>2848227.08094671</v>
      </c>
    </row>
    <row r="70" spans="1:3">
      <c r="A70">
        <v>68</v>
      </c>
      <c r="B70">
        <v>4757149.5568855302</v>
      </c>
      <c r="C70">
        <v>2848227.08094671</v>
      </c>
    </row>
    <row r="71" spans="1:3">
      <c r="A71">
        <v>69</v>
      </c>
      <c r="B71">
        <v>4747962.6159006199</v>
      </c>
      <c r="C71">
        <v>2848227.08094671</v>
      </c>
    </row>
    <row r="72" spans="1:3">
      <c r="A72">
        <v>70</v>
      </c>
      <c r="B72">
        <v>4674913.9409253299</v>
      </c>
      <c r="C72">
        <v>2848227.08094671</v>
      </c>
    </row>
    <row r="73" spans="1:3">
      <c r="A73">
        <v>71</v>
      </c>
      <c r="B73">
        <v>4647792.2461894704</v>
      </c>
      <c r="C73">
        <v>2848227.08094671</v>
      </c>
    </row>
    <row r="74" spans="1:3">
      <c r="A74">
        <v>72</v>
      </c>
      <c r="B74">
        <v>4636396.9905970199</v>
      </c>
      <c r="C74">
        <v>2848227.08094671</v>
      </c>
    </row>
    <row r="75" spans="1:3">
      <c r="A75">
        <v>73</v>
      </c>
      <c r="B75">
        <v>4632315.6837563301</v>
      </c>
      <c r="C75">
        <v>2848227.08094671</v>
      </c>
    </row>
    <row r="76" spans="1:3">
      <c r="A76">
        <v>74</v>
      </c>
      <c r="B76">
        <v>4587829.6029427601</v>
      </c>
      <c r="C76">
        <v>2848227.08094671</v>
      </c>
    </row>
    <row r="77" spans="1:3">
      <c r="A77">
        <v>75</v>
      </c>
      <c r="B77">
        <v>4551115.2703644</v>
      </c>
      <c r="C77">
        <v>2848227.08094671</v>
      </c>
    </row>
    <row r="78" spans="1:3">
      <c r="A78">
        <v>76</v>
      </c>
      <c r="B78">
        <v>4545789.4095584601</v>
      </c>
      <c r="C78">
        <v>2848227.08094671</v>
      </c>
    </row>
    <row r="79" spans="1:3">
      <c r="A79">
        <v>77</v>
      </c>
      <c r="B79">
        <v>4537906.0023708204</v>
      </c>
      <c r="C79">
        <v>2848227.08094671</v>
      </c>
    </row>
    <row r="80" spans="1:3">
      <c r="A80">
        <v>78</v>
      </c>
      <c r="B80">
        <v>4487364.2473957501</v>
      </c>
      <c r="C80">
        <v>2848227.08094671</v>
      </c>
    </row>
    <row r="81" spans="1:3">
      <c r="A81">
        <v>79</v>
      </c>
      <c r="B81">
        <v>4429324.9190835599</v>
      </c>
      <c r="C81">
        <v>2848227.08094671</v>
      </c>
    </row>
    <row r="82" spans="1:3">
      <c r="A82">
        <v>80</v>
      </c>
      <c r="B82">
        <v>4394040.8206631299</v>
      </c>
      <c r="C82">
        <v>2848227.08094671</v>
      </c>
    </row>
    <row r="83" spans="1:3">
      <c r="A83">
        <v>81</v>
      </c>
      <c r="B83">
        <v>4362180.4322934803</v>
      </c>
      <c r="C83">
        <v>2848227.08094671</v>
      </c>
    </row>
    <row r="84" spans="1:3">
      <c r="A84">
        <v>82</v>
      </c>
      <c r="B84">
        <v>4327391.5193767799</v>
      </c>
      <c r="C84">
        <v>2848227.08094671</v>
      </c>
    </row>
    <row r="85" spans="1:3">
      <c r="A85">
        <v>83</v>
      </c>
      <c r="B85">
        <v>4306387.0840841904</v>
      </c>
      <c r="C85">
        <v>2848227.08094671</v>
      </c>
    </row>
    <row r="86" spans="1:3">
      <c r="A86">
        <v>84</v>
      </c>
      <c r="B86">
        <v>4285407.7822890198</v>
      </c>
      <c r="C86">
        <v>2848227.08094671</v>
      </c>
    </row>
    <row r="87" spans="1:3">
      <c r="A87">
        <v>85</v>
      </c>
      <c r="B87">
        <v>4251056.8625536701</v>
      </c>
      <c r="C87">
        <v>2848227.08094671</v>
      </c>
    </row>
    <row r="88" spans="1:3">
      <c r="A88">
        <v>86</v>
      </c>
      <c r="B88">
        <v>4224625.5950210998</v>
      </c>
      <c r="C88">
        <v>2848227.08094671</v>
      </c>
    </row>
    <row r="89" spans="1:3">
      <c r="A89">
        <v>87</v>
      </c>
      <c r="B89">
        <v>4203543.75999167</v>
      </c>
      <c r="C89">
        <v>2848227.08094671</v>
      </c>
    </row>
    <row r="90" spans="1:3">
      <c r="A90">
        <v>88</v>
      </c>
      <c r="B90">
        <v>4207677.4816916799</v>
      </c>
      <c r="C90">
        <v>2848227.08094671</v>
      </c>
    </row>
    <row r="91" spans="1:3">
      <c r="A91">
        <v>89</v>
      </c>
      <c r="B91">
        <v>4171225.6085045901</v>
      </c>
      <c r="C91">
        <v>2848227.08094671</v>
      </c>
    </row>
    <row r="92" spans="1:3">
      <c r="A92">
        <v>90</v>
      </c>
      <c r="B92">
        <v>4152940.62109274</v>
      </c>
      <c r="C92">
        <v>2848227.08094671</v>
      </c>
    </row>
    <row r="93" spans="1:3">
      <c r="A93">
        <v>91</v>
      </c>
      <c r="B93">
        <v>4139353.1769816098</v>
      </c>
      <c r="C93">
        <v>2848227.08094671</v>
      </c>
    </row>
    <row r="94" spans="1:3">
      <c r="A94">
        <v>92</v>
      </c>
      <c r="B94">
        <v>4142805.45086919</v>
      </c>
      <c r="C94">
        <v>2848227.08094671</v>
      </c>
    </row>
    <row r="95" spans="1:3">
      <c r="A95">
        <v>93</v>
      </c>
      <c r="B95">
        <v>4100490.5542646302</v>
      </c>
      <c r="C95">
        <v>2848227.08094671</v>
      </c>
    </row>
    <row r="96" spans="1:3">
      <c r="A96">
        <v>94</v>
      </c>
      <c r="B96">
        <v>4071285.7477016901</v>
      </c>
      <c r="C96">
        <v>2848227.08094671</v>
      </c>
    </row>
    <row r="97" spans="1:3">
      <c r="A97">
        <v>95</v>
      </c>
      <c r="B97">
        <v>4050445.6688865498</v>
      </c>
      <c r="C97">
        <v>2848227.08094671</v>
      </c>
    </row>
    <row r="98" spans="1:3">
      <c r="A98">
        <v>96</v>
      </c>
      <c r="B98">
        <v>4029618.01783338</v>
      </c>
      <c r="C98">
        <v>2848227.08094671</v>
      </c>
    </row>
    <row r="99" spans="1:3">
      <c r="A99">
        <v>97</v>
      </c>
      <c r="B99">
        <v>4009627.7229065201</v>
      </c>
      <c r="C99">
        <v>2848227.08094671</v>
      </c>
    </row>
    <row r="100" spans="1:3">
      <c r="A100">
        <v>98</v>
      </c>
      <c r="B100">
        <v>3986813.91873952</v>
      </c>
      <c r="C100">
        <v>2848227.08094671</v>
      </c>
    </row>
    <row r="101" spans="1:3">
      <c r="A101">
        <v>99</v>
      </c>
      <c r="B101">
        <v>3975356.4501366299</v>
      </c>
      <c r="C101">
        <v>2848227.08094671</v>
      </c>
    </row>
    <row r="102" spans="1:3">
      <c r="A102">
        <v>100</v>
      </c>
      <c r="B102">
        <v>3943310.6728698802</v>
      </c>
      <c r="C102">
        <v>2848227.08094671</v>
      </c>
    </row>
    <row r="103" spans="1:3">
      <c r="A103">
        <v>101</v>
      </c>
      <c r="B103">
        <v>3931765.7125718701</v>
      </c>
      <c r="C103">
        <v>2848227.08094671</v>
      </c>
    </row>
    <row r="104" spans="1:3">
      <c r="A104">
        <v>102</v>
      </c>
      <c r="B104">
        <v>3930916.0884566</v>
      </c>
      <c r="C104">
        <v>2848227.08094671</v>
      </c>
    </row>
    <row r="105" spans="1:3">
      <c r="A105">
        <v>103</v>
      </c>
      <c r="B105">
        <v>3916253.5932144602</v>
      </c>
      <c r="C105">
        <v>2848227.08094671</v>
      </c>
    </row>
    <row r="106" spans="1:3">
      <c r="A106">
        <v>104</v>
      </c>
      <c r="B106">
        <v>3899508.3220961201</v>
      </c>
      <c r="C106">
        <v>2848227.08094671</v>
      </c>
    </row>
    <row r="107" spans="1:3">
      <c r="A107">
        <v>105</v>
      </c>
      <c r="B107">
        <v>3880583.5640376001</v>
      </c>
      <c r="C107">
        <v>2848227.08094671</v>
      </c>
    </row>
    <row r="108" spans="1:3">
      <c r="A108">
        <v>106</v>
      </c>
      <c r="B108">
        <v>3864867.9910965799</v>
      </c>
      <c r="C108">
        <v>2848227.08094671</v>
      </c>
    </row>
    <row r="109" spans="1:3">
      <c r="A109">
        <v>107</v>
      </c>
      <c r="B109">
        <v>3855421.5597127001</v>
      </c>
      <c r="C109">
        <v>2848227.08094671</v>
      </c>
    </row>
    <row r="110" spans="1:3">
      <c r="A110">
        <v>108</v>
      </c>
      <c r="B110">
        <v>3839722.3779111099</v>
      </c>
      <c r="C110">
        <v>2848227.08094671</v>
      </c>
    </row>
    <row r="111" spans="1:3">
      <c r="A111">
        <v>109</v>
      </c>
      <c r="B111">
        <v>3814746.5141145098</v>
      </c>
      <c r="C111">
        <v>2848227.08094671</v>
      </c>
    </row>
    <row r="112" spans="1:3">
      <c r="A112">
        <v>110</v>
      </c>
      <c r="B112">
        <v>3798464.5085748802</v>
      </c>
      <c r="C112">
        <v>2848227.08094671</v>
      </c>
    </row>
    <row r="113" spans="1:3">
      <c r="A113">
        <v>111</v>
      </c>
      <c r="B113">
        <v>3781545.8336118399</v>
      </c>
      <c r="C113">
        <v>2848227.08094671</v>
      </c>
    </row>
    <row r="114" spans="1:3">
      <c r="A114">
        <v>112</v>
      </c>
      <c r="B114">
        <v>3763246.5837435299</v>
      </c>
      <c r="C114">
        <v>2848227.08094671</v>
      </c>
    </row>
    <row r="115" spans="1:3">
      <c r="A115">
        <v>113</v>
      </c>
      <c r="B115">
        <v>3750648.7229422298</v>
      </c>
      <c r="C115">
        <v>2848227.08094671</v>
      </c>
    </row>
    <row r="116" spans="1:3">
      <c r="A116">
        <v>114</v>
      </c>
      <c r="B116">
        <v>3739541.6796266902</v>
      </c>
      <c r="C116">
        <v>2848227.08094671</v>
      </c>
    </row>
    <row r="117" spans="1:3">
      <c r="A117">
        <v>115</v>
      </c>
      <c r="B117">
        <v>3721315.8536635898</v>
      </c>
      <c r="C117">
        <v>2848227.08094671</v>
      </c>
    </row>
    <row r="118" spans="1:3">
      <c r="A118">
        <v>116</v>
      </c>
      <c r="B118">
        <v>3714137.9549292699</v>
      </c>
      <c r="C118">
        <v>2848227.08094671</v>
      </c>
    </row>
    <row r="119" spans="1:3">
      <c r="A119">
        <v>117</v>
      </c>
      <c r="B119">
        <v>3715994.5194744901</v>
      </c>
      <c r="C119">
        <v>2848227.08094671</v>
      </c>
    </row>
    <row r="120" spans="1:3">
      <c r="A120">
        <v>118</v>
      </c>
      <c r="B120">
        <v>3697741.8394343201</v>
      </c>
      <c r="C120">
        <v>2848227.08094671</v>
      </c>
    </row>
    <row r="121" spans="1:3">
      <c r="A121">
        <v>119</v>
      </c>
      <c r="B121">
        <v>3689523.3268328598</v>
      </c>
      <c r="C121">
        <v>2848227.08094671</v>
      </c>
    </row>
    <row r="122" spans="1:3">
      <c r="A122">
        <v>120</v>
      </c>
      <c r="B122">
        <v>3672887.1814014502</v>
      </c>
      <c r="C122">
        <v>2848227.08094671</v>
      </c>
    </row>
    <row r="123" spans="1:3">
      <c r="A123">
        <v>121</v>
      </c>
      <c r="B123">
        <v>3663068.7978304401</v>
      </c>
      <c r="C123">
        <v>2848227.08094671</v>
      </c>
    </row>
    <row r="124" spans="1:3">
      <c r="A124">
        <v>122</v>
      </c>
      <c r="B124">
        <v>3652137.2775319298</v>
      </c>
      <c r="C124">
        <v>2848227.08094671</v>
      </c>
    </row>
    <row r="125" spans="1:3">
      <c r="A125">
        <v>123</v>
      </c>
      <c r="B125">
        <v>3634251.31663336</v>
      </c>
      <c r="C125">
        <v>2848227.08094671</v>
      </c>
    </row>
    <row r="126" spans="1:3">
      <c r="A126">
        <v>124</v>
      </c>
      <c r="B126">
        <v>3619295.9787360099</v>
      </c>
      <c r="C126">
        <v>2848227.08094671</v>
      </c>
    </row>
    <row r="127" spans="1:3">
      <c r="A127">
        <v>125</v>
      </c>
      <c r="B127">
        <v>3607711.2450584001</v>
      </c>
      <c r="C127">
        <v>2848227.08094671</v>
      </c>
    </row>
    <row r="128" spans="1:3">
      <c r="A128">
        <v>126</v>
      </c>
      <c r="B128">
        <v>3596567.9208600698</v>
      </c>
      <c r="C128">
        <v>2848227.08094671</v>
      </c>
    </row>
    <row r="129" spans="1:3">
      <c r="A129">
        <v>127</v>
      </c>
      <c r="B129">
        <v>3586049.7376203602</v>
      </c>
      <c r="C129">
        <v>2848227.08094671</v>
      </c>
    </row>
    <row r="130" spans="1:3">
      <c r="A130">
        <v>128</v>
      </c>
      <c r="B130">
        <v>3574889.0564686498</v>
      </c>
      <c r="C130">
        <v>2848227.08094671</v>
      </c>
    </row>
    <row r="131" spans="1:3">
      <c r="A131">
        <v>129</v>
      </c>
      <c r="B131">
        <v>3569167.4335351</v>
      </c>
      <c r="C131">
        <v>2848227.08094671</v>
      </c>
    </row>
    <row r="132" spans="1:3">
      <c r="A132">
        <v>130</v>
      </c>
      <c r="B132">
        <v>3552734.6294893799</v>
      </c>
      <c r="C132">
        <v>2848227.08094671</v>
      </c>
    </row>
    <row r="133" spans="1:3">
      <c r="A133">
        <v>131</v>
      </c>
      <c r="B133">
        <v>3546120.21027146</v>
      </c>
      <c r="C133">
        <v>2848227.08094671</v>
      </c>
    </row>
    <row r="134" spans="1:3">
      <c r="A134">
        <v>132</v>
      </c>
      <c r="B134">
        <v>3545979.8945462899</v>
      </c>
      <c r="C134">
        <v>2848227.08094671</v>
      </c>
    </row>
    <row r="135" spans="1:3">
      <c r="A135">
        <v>133</v>
      </c>
      <c r="B135">
        <v>3536104.2658484001</v>
      </c>
      <c r="C135">
        <v>2848227.08094671</v>
      </c>
    </row>
    <row r="136" spans="1:3">
      <c r="A136">
        <v>134</v>
      </c>
      <c r="B136">
        <v>3526477.1377914501</v>
      </c>
      <c r="C136">
        <v>2848227.08094671</v>
      </c>
    </row>
    <row r="137" spans="1:3">
      <c r="A137">
        <v>135</v>
      </c>
      <c r="B137">
        <v>3515050.7866563699</v>
      </c>
      <c r="C137">
        <v>2848227.08094671</v>
      </c>
    </row>
    <row r="138" spans="1:3">
      <c r="A138">
        <v>136</v>
      </c>
      <c r="B138">
        <v>3505919.4251909801</v>
      </c>
      <c r="C138">
        <v>2848227.08094671</v>
      </c>
    </row>
    <row r="139" spans="1:3">
      <c r="A139">
        <v>137</v>
      </c>
      <c r="B139">
        <v>3499914.5345589998</v>
      </c>
      <c r="C139">
        <v>2848227.08094671</v>
      </c>
    </row>
    <row r="140" spans="1:3">
      <c r="A140">
        <v>138</v>
      </c>
      <c r="B140">
        <v>3490735.2118332302</v>
      </c>
      <c r="C140">
        <v>2848227.08094671</v>
      </c>
    </row>
    <row r="141" spans="1:3">
      <c r="A141">
        <v>139</v>
      </c>
      <c r="B141">
        <v>3477153.5970956199</v>
      </c>
      <c r="C141">
        <v>2848227.08094671</v>
      </c>
    </row>
    <row r="142" spans="1:3">
      <c r="A142">
        <v>140</v>
      </c>
      <c r="B142">
        <v>3467570.55748004</v>
      </c>
      <c r="C142">
        <v>2848227.08094671</v>
      </c>
    </row>
    <row r="143" spans="1:3">
      <c r="A143">
        <v>141</v>
      </c>
      <c r="B143">
        <v>3457842.2552367202</v>
      </c>
      <c r="C143">
        <v>2848227.08094671</v>
      </c>
    </row>
    <row r="144" spans="1:3">
      <c r="A144">
        <v>142</v>
      </c>
      <c r="B144">
        <v>3447587.2378906002</v>
      </c>
      <c r="C144">
        <v>2848227.08094671</v>
      </c>
    </row>
    <row r="145" spans="1:3">
      <c r="A145">
        <v>143</v>
      </c>
      <c r="B145">
        <v>3440241.7838373901</v>
      </c>
      <c r="C145">
        <v>2848227.08094671</v>
      </c>
    </row>
    <row r="146" spans="1:3">
      <c r="A146">
        <v>144</v>
      </c>
      <c r="B146">
        <v>3434317.5217200802</v>
      </c>
      <c r="C146">
        <v>2848227.08094671</v>
      </c>
    </row>
    <row r="147" spans="1:3">
      <c r="A147">
        <v>145</v>
      </c>
      <c r="B147">
        <v>3423493.2423049398</v>
      </c>
      <c r="C147">
        <v>2848227.08094671</v>
      </c>
    </row>
    <row r="148" spans="1:3">
      <c r="A148">
        <v>146</v>
      </c>
      <c r="B148">
        <v>3418167.42710853</v>
      </c>
      <c r="C148">
        <v>2848227.08094671</v>
      </c>
    </row>
    <row r="149" spans="1:3">
      <c r="A149">
        <v>147</v>
      </c>
      <c r="B149">
        <v>3418937.52585806</v>
      </c>
      <c r="C149">
        <v>2848227.08094671</v>
      </c>
    </row>
    <row r="150" spans="1:3">
      <c r="A150">
        <v>148</v>
      </c>
      <c r="B150">
        <v>3408450.4190255199</v>
      </c>
      <c r="C150">
        <v>2848227.08094671</v>
      </c>
    </row>
    <row r="151" spans="1:3">
      <c r="A151">
        <v>149</v>
      </c>
      <c r="B151">
        <v>3402776.4555800101</v>
      </c>
      <c r="C151">
        <v>2848227.08094671</v>
      </c>
    </row>
    <row r="152" spans="1:3">
      <c r="A152">
        <v>150</v>
      </c>
      <c r="B152">
        <v>3392822.0056039598</v>
      </c>
      <c r="C152">
        <v>2848227.08094671</v>
      </c>
    </row>
    <row r="153" spans="1:3">
      <c r="A153">
        <v>151</v>
      </c>
      <c r="B153">
        <v>3386536.3873300101</v>
      </c>
      <c r="C153">
        <v>2848227.08094671</v>
      </c>
    </row>
    <row r="154" spans="1:3">
      <c r="A154">
        <v>152</v>
      </c>
      <c r="B154">
        <v>3380205.3030431201</v>
      </c>
      <c r="C154">
        <v>2848227.08094671</v>
      </c>
    </row>
    <row r="155" spans="1:3">
      <c r="A155">
        <v>153</v>
      </c>
      <c r="B155">
        <v>3369975.1755135399</v>
      </c>
      <c r="C155">
        <v>2848227.08094671</v>
      </c>
    </row>
    <row r="156" spans="1:3">
      <c r="A156">
        <v>154</v>
      </c>
      <c r="B156">
        <v>3360490.2412684602</v>
      </c>
      <c r="C156">
        <v>2848227.08094671</v>
      </c>
    </row>
    <row r="157" spans="1:3">
      <c r="A157">
        <v>155</v>
      </c>
      <c r="B157">
        <v>3353036.0140718902</v>
      </c>
      <c r="C157">
        <v>2848227.08094671</v>
      </c>
    </row>
    <row r="158" spans="1:3">
      <c r="A158">
        <v>156</v>
      </c>
      <c r="B158">
        <v>3345958.6283521401</v>
      </c>
      <c r="C158">
        <v>2848227.08094671</v>
      </c>
    </row>
    <row r="159" spans="1:3">
      <c r="A159">
        <v>157</v>
      </c>
      <c r="B159">
        <v>3339329.63185276</v>
      </c>
      <c r="C159">
        <v>2848227.08094671</v>
      </c>
    </row>
    <row r="160" spans="1:3">
      <c r="A160">
        <v>158</v>
      </c>
      <c r="B160">
        <v>3332962.1238974598</v>
      </c>
      <c r="C160">
        <v>2848227.08094671</v>
      </c>
    </row>
    <row r="161" spans="1:3">
      <c r="A161">
        <v>159</v>
      </c>
      <c r="B161">
        <v>3329607.1502859499</v>
      </c>
      <c r="C161">
        <v>2848227.08094671</v>
      </c>
    </row>
    <row r="162" spans="1:3">
      <c r="A162">
        <v>160</v>
      </c>
      <c r="B162">
        <v>3319661.77767502</v>
      </c>
      <c r="C162">
        <v>2848227.08094671</v>
      </c>
    </row>
    <row r="163" spans="1:3">
      <c r="A163">
        <v>161</v>
      </c>
      <c r="B163">
        <v>3315403.1636486002</v>
      </c>
      <c r="C163">
        <v>2848227.08094671</v>
      </c>
    </row>
    <row r="164" spans="1:3">
      <c r="A164">
        <v>162</v>
      </c>
      <c r="B164">
        <v>3315422.8005710598</v>
      </c>
      <c r="C164">
        <v>2848227.08094671</v>
      </c>
    </row>
    <row r="165" spans="1:3">
      <c r="A165">
        <v>163</v>
      </c>
      <c r="B165">
        <v>3308342.7010375499</v>
      </c>
      <c r="C165">
        <v>2848227.08094671</v>
      </c>
    </row>
    <row r="166" spans="1:3">
      <c r="A166">
        <v>164</v>
      </c>
      <c r="B166">
        <v>3302305.1070521302</v>
      </c>
      <c r="C166">
        <v>2848227.08094671</v>
      </c>
    </row>
    <row r="167" spans="1:3">
      <c r="A167">
        <v>165</v>
      </c>
      <c r="B167">
        <v>3294645.4654059899</v>
      </c>
      <c r="C167">
        <v>2848227.08094671</v>
      </c>
    </row>
    <row r="168" spans="1:3">
      <c r="A168">
        <v>166</v>
      </c>
      <c r="B168">
        <v>3288826.9337076801</v>
      </c>
      <c r="C168">
        <v>2848227.08094671</v>
      </c>
    </row>
    <row r="169" spans="1:3">
      <c r="A169">
        <v>167</v>
      </c>
      <c r="B169">
        <v>3284683.0527513502</v>
      </c>
      <c r="C169">
        <v>2848227.08094671</v>
      </c>
    </row>
    <row r="170" spans="1:3">
      <c r="A170">
        <v>168</v>
      </c>
      <c r="B170">
        <v>3278473.9581767102</v>
      </c>
      <c r="C170">
        <v>2848227.08094671</v>
      </c>
    </row>
    <row r="171" spans="1:3">
      <c r="A171">
        <v>169</v>
      </c>
      <c r="B171">
        <v>3270026.4362160098</v>
      </c>
      <c r="C171">
        <v>2848227.08094671</v>
      </c>
    </row>
    <row r="172" spans="1:3">
      <c r="A172">
        <v>170</v>
      </c>
      <c r="B172">
        <v>3263680.4443840599</v>
      </c>
      <c r="C172">
        <v>2848227.08094671</v>
      </c>
    </row>
    <row r="173" spans="1:3">
      <c r="A173">
        <v>171</v>
      </c>
      <c r="B173">
        <v>3257413.7224791902</v>
      </c>
      <c r="C173">
        <v>2848227.08094671</v>
      </c>
    </row>
    <row r="174" spans="1:3">
      <c r="A174">
        <v>172</v>
      </c>
      <c r="B174">
        <v>3251055.90657708</v>
      </c>
      <c r="C174">
        <v>2848227.08094671</v>
      </c>
    </row>
    <row r="175" spans="1:3">
      <c r="A175">
        <v>173</v>
      </c>
      <c r="B175">
        <v>3246243.2679994502</v>
      </c>
      <c r="C175">
        <v>2848227.08094671</v>
      </c>
    </row>
    <row r="176" spans="1:3">
      <c r="A176">
        <v>174</v>
      </c>
      <c r="B176">
        <v>3242871.6120364899</v>
      </c>
      <c r="C176">
        <v>2848227.08094671</v>
      </c>
    </row>
    <row r="177" spans="1:3">
      <c r="A177">
        <v>175</v>
      </c>
      <c r="B177">
        <v>3235477.3305939301</v>
      </c>
      <c r="C177">
        <v>2848227.08094671</v>
      </c>
    </row>
    <row r="178" spans="1:3">
      <c r="A178">
        <v>176</v>
      </c>
      <c r="B178">
        <v>3231867.7758513</v>
      </c>
      <c r="C178">
        <v>2848227.08094671</v>
      </c>
    </row>
    <row r="179" spans="1:3">
      <c r="A179">
        <v>177</v>
      </c>
      <c r="B179">
        <v>3228217.4645985598</v>
      </c>
      <c r="C179">
        <v>2848227.08094671</v>
      </c>
    </row>
    <row r="180" spans="1:3">
      <c r="A180">
        <v>178</v>
      </c>
      <c r="B180">
        <v>3222237.6873477902</v>
      </c>
      <c r="C180">
        <v>2848227.08094671</v>
      </c>
    </row>
    <row r="181" spans="1:3">
      <c r="A181">
        <v>179</v>
      </c>
      <c r="B181">
        <v>3218117.2459275201</v>
      </c>
      <c r="C181">
        <v>2848227.08094671</v>
      </c>
    </row>
    <row r="182" spans="1:3">
      <c r="A182">
        <v>180</v>
      </c>
      <c r="B182">
        <v>3211655.6870307899</v>
      </c>
      <c r="C182">
        <v>2848227.08094671</v>
      </c>
    </row>
    <row r="183" spans="1:3">
      <c r="A183">
        <v>181</v>
      </c>
      <c r="B183">
        <v>3207397.5925924801</v>
      </c>
      <c r="C183">
        <v>2848227.08094671</v>
      </c>
    </row>
    <row r="184" spans="1:3">
      <c r="A184">
        <v>182</v>
      </c>
      <c r="B184">
        <v>3203679.7579221199</v>
      </c>
      <c r="C184">
        <v>2848227.08094671</v>
      </c>
    </row>
    <row r="185" spans="1:3">
      <c r="A185">
        <v>183</v>
      </c>
      <c r="B185">
        <v>3197643.0965304002</v>
      </c>
      <c r="C185">
        <v>2848227.08094671</v>
      </c>
    </row>
    <row r="186" spans="1:3">
      <c r="A186">
        <v>184</v>
      </c>
      <c r="B186">
        <v>3191040.6181462398</v>
      </c>
      <c r="C186">
        <v>2848227.08094671</v>
      </c>
    </row>
    <row r="187" spans="1:3">
      <c r="A187">
        <v>185</v>
      </c>
      <c r="B187">
        <v>3185906.5558563601</v>
      </c>
      <c r="C187">
        <v>2848227.08094671</v>
      </c>
    </row>
    <row r="188" spans="1:3">
      <c r="A188">
        <v>186</v>
      </c>
      <c r="B188">
        <v>3181001.2433502502</v>
      </c>
      <c r="C188">
        <v>2848227.08094671</v>
      </c>
    </row>
    <row r="189" spans="1:3">
      <c r="A189">
        <v>187</v>
      </c>
      <c r="B189">
        <v>3176309.9779117699</v>
      </c>
      <c r="C189">
        <v>2848227.08094671</v>
      </c>
    </row>
    <row r="190" spans="1:3">
      <c r="A190">
        <v>188</v>
      </c>
      <c r="B190">
        <v>3172461.57184273</v>
      </c>
      <c r="C190">
        <v>2848227.08094671</v>
      </c>
    </row>
    <row r="191" spans="1:3">
      <c r="A191">
        <v>189</v>
      </c>
      <c r="B191">
        <v>3170219.8887729999</v>
      </c>
      <c r="C191">
        <v>2848227.08094671</v>
      </c>
    </row>
    <row r="192" spans="1:3">
      <c r="A192">
        <v>190</v>
      </c>
      <c r="B192">
        <v>3169911.3457993502</v>
      </c>
      <c r="C192">
        <v>2848227.08094671</v>
      </c>
    </row>
    <row r="193" spans="1:3">
      <c r="A193">
        <v>191</v>
      </c>
      <c r="B193">
        <v>3163468.87765881</v>
      </c>
      <c r="C193">
        <v>2848227.08094671</v>
      </c>
    </row>
    <row r="194" spans="1:3">
      <c r="A194">
        <v>192</v>
      </c>
      <c r="B194">
        <v>3160464.45415864</v>
      </c>
      <c r="C194">
        <v>2848227.08094671</v>
      </c>
    </row>
    <row r="195" spans="1:3">
      <c r="A195">
        <v>193</v>
      </c>
      <c r="B195">
        <v>3156753.4417145201</v>
      </c>
      <c r="C195">
        <v>2848227.08094671</v>
      </c>
    </row>
    <row r="196" spans="1:3">
      <c r="A196">
        <v>194</v>
      </c>
      <c r="B196">
        <v>3151780.4385612002</v>
      </c>
      <c r="C196">
        <v>2848227.08094671</v>
      </c>
    </row>
    <row r="197" spans="1:3">
      <c r="A197">
        <v>195</v>
      </c>
      <c r="B197">
        <v>3147994.6360070501</v>
      </c>
      <c r="C197">
        <v>2848227.08094671</v>
      </c>
    </row>
    <row r="198" spans="1:3">
      <c r="A198">
        <v>196</v>
      </c>
      <c r="B198">
        <v>3142466.3553913198</v>
      </c>
      <c r="C198">
        <v>2848227.08094671</v>
      </c>
    </row>
    <row r="199" spans="1:3">
      <c r="A199">
        <v>197</v>
      </c>
      <c r="B199">
        <v>3139401.6946842601</v>
      </c>
      <c r="C199">
        <v>2848227.08094671</v>
      </c>
    </row>
    <row r="200" spans="1:3">
      <c r="A200">
        <v>198</v>
      </c>
      <c r="B200">
        <v>3134682.7054550201</v>
      </c>
      <c r="C200">
        <v>2848227.08094671</v>
      </c>
    </row>
    <row r="201" spans="1:3">
      <c r="A201">
        <v>199</v>
      </c>
      <c r="B201">
        <v>3129230.8697129199</v>
      </c>
      <c r="C201">
        <v>2848227.08094671</v>
      </c>
    </row>
    <row r="202" spans="1:3">
      <c r="A202">
        <v>200</v>
      </c>
      <c r="B202">
        <v>3124906.5821227399</v>
      </c>
      <c r="C202">
        <v>2848227.08094671</v>
      </c>
    </row>
    <row r="203" spans="1:3">
      <c r="A203">
        <v>201</v>
      </c>
      <c r="B203">
        <v>3120813.3066363898</v>
      </c>
      <c r="C203">
        <v>2848227.08094671</v>
      </c>
    </row>
    <row r="204" spans="1:3">
      <c r="A204">
        <v>202</v>
      </c>
      <c r="B204">
        <v>3116985.7965113102</v>
      </c>
      <c r="C204">
        <v>2848227.08094671</v>
      </c>
    </row>
    <row r="205" spans="1:3">
      <c r="A205">
        <v>203</v>
      </c>
      <c r="B205">
        <v>3113699.5368538499</v>
      </c>
      <c r="C205">
        <v>2848227.08094671</v>
      </c>
    </row>
    <row r="206" spans="1:3">
      <c r="A206">
        <v>204</v>
      </c>
      <c r="B206">
        <v>3111975.0335784899</v>
      </c>
      <c r="C206">
        <v>2848227.08094671</v>
      </c>
    </row>
    <row r="207" spans="1:3">
      <c r="A207">
        <v>205</v>
      </c>
      <c r="B207">
        <v>3111789.50377793</v>
      </c>
      <c r="C207">
        <v>2848227.08094671</v>
      </c>
    </row>
    <row r="208" spans="1:3">
      <c r="A208">
        <v>206</v>
      </c>
      <c r="B208">
        <v>3106156.5025765002</v>
      </c>
      <c r="C208">
        <v>2848227.08094671</v>
      </c>
    </row>
    <row r="209" spans="1:3">
      <c r="A209">
        <v>207</v>
      </c>
      <c r="B209">
        <v>3103070.5483617401</v>
      </c>
      <c r="C209">
        <v>2848227.08094671</v>
      </c>
    </row>
    <row r="210" spans="1:3">
      <c r="A210">
        <v>208</v>
      </c>
      <c r="B210">
        <v>3101010.4510173099</v>
      </c>
      <c r="C210">
        <v>2848227.08094671</v>
      </c>
    </row>
    <row r="211" spans="1:3">
      <c r="A211">
        <v>209</v>
      </c>
      <c r="B211">
        <v>3097882.1228034501</v>
      </c>
      <c r="C211">
        <v>2848227.08094671</v>
      </c>
    </row>
    <row r="212" spans="1:3">
      <c r="A212">
        <v>210</v>
      </c>
      <c r="B212">
        <v>3093937.8980224198</v>
      </c>
      <c r="C212">
        <v>2848227.08094671</v>
      </c>
    </row>
    <row r="213" spans="1:3">
      <c r="A213">
        <v>211</v>
      </c>
      <c r="B213">
        <v>3090539.6468931902</v>
      </c>
      <c r="C213">
        <v>2848227.08094671</v>
      </c>
    </row>
    <row r="214" spans="1:3">
      <c r="A214">
        <v>212</v>
      </c>
      <c r="B214">
        <v>3086357.83364273</v>
      </c>
      <c r="C214">
        <v>2848227.08094671</v>
      </c>
    </row>
    <row r="215" spans="1:3">
      <c r="A215">
        <v>213</v>
      </c>
      <c r="B215">
        <v>3083137.8389833299</v>
      </c>
      <c r="C215">
        <v>2848227.08094671</v>
      </c>
    </row>
    <row r="216" spans="1:3">
      <c r="A216">
        <v>214</v>
      </c>
      <c r="B216">
        <v>3078314.6865031398</v>
      </c>
      <c r="C216">
        <v>2848227.08094671</v>
      </c>
    </row>
    <row r="217" spans="1:3">
      <c r="A217">
        <v>215</v>
      </c>
      <c r="B217">
        <v>3074632.2878023698</v>
      </c>
      <c r="C217">
        <v>2848227.08094671</v>
      </c>
    </row>
    <row r="218" spans="1:3">
      <c r="A218">
        <v>216</v>
      </c>
      <c r="B218">
        <v>3071007.4931263998</v>
      </c>
      <c r="C218">
        <v>2848227.08094671</v>
      </c>
    </row>
    <row r="219" spans="1:3">
      <c r="A219">
        <v>217</v>
      </c>
      <c r="B219">
        <v>3067299.72463032</v>
      </c>
      <c r="C219">
        <v>2848227.08094671</v>
      </c>
    </row>
    <row r="220" spans="1:3">
      <c r="A220">
        <v>218</v>
      </c>
      <c r="B220">
        <v>3065000.9534311499</v>
      </c>
      <c r="C220">
        <v>2848227.08094671</v>
      </c>
    </row>
    <row r="221" spans="1:3">
      <c r="A221">
        <v>219</v>
      </c>
      <c r="B221">
        <v>3063248.5376633601</v>
      </c>
      <c r="C221">
        <v>2848227.08094671</v>
      </c>
    </row>
    <row r="222" spans="1:3">
      <c r="A222">
        <v>220</v>
      </c>
      <c r="B222">
        <v>3063188.86099084</v>
      </c>
      <c r="C222">
        <v>2848227.08094671</v>
      </c>
    </row>
    <row r="223" spans="1:3">
      <c r="A223">
        <v>221</v>
      </c>
      <c r="B223">
        <v>3059103.6172923301</v>
      </c>
      <c r="C223">
        <v>2848227.08094671</v>
      </c>
    </row>
    <row r="224" spans="1:3">
      <c r="A224">
        <v>222</v>
      </c>
      <c r="B224">
        <v>3056282.2719086702</v>
      </c>
      <c r="C224">
        <v>2848227.08094671</v>
      </c>
    </row>
    <row r="225" spans="1:3">
      <c r="A225">
        <v>223</v>
      </c>
      <c r="B225">
        <v>3056624.6631055898</v>
      </c>
      <c r="C225">
        <v>2848227.08094671</v>
      </c>
    </row>
    <row r="226" spans="1:3">
      <c r="A226">
        <v>224</v>
      </c>
      <c r="B226">
        <v>3053842.0375295002</v>
      </c>
      <c r="C226">
        <v>2848227.08094671</v>
      </c>
    </row>
    <row r="227" spans="1:3">
      <c r="A227">
        <v>225</v>
      </c>
      <c r="B227">
        <v>3051661.0001060399</v>
      </c>
      <c r="C227">
        <v>2848227.08094671</v>
      </c>
    </row>
    <row r="228" spans="1:3">
      <c r="A228">
        <v>226</v>
      </c>
      <c r="B228">
        <v>3047999.3586216699</v>
      </c>
      <c r="C228">
        <v>2848227.08094671</v>
      </c>
    </row>
    <row r="229" spans="1:3">
      <c r="A229">
        <v>227</v>
      </c>
      <c r="B229">
        <v>3046154.6052809898</v>
      </c>
      <c r="C229">
        <v>2848227.08094671</v>
      </c>
    </row>
    <row r="230" spans="1:3">
      <c r="A230">
        <v>228</v>
      </c>
      <c r="B230">
        <v>3042625.4426072598</v>
      </c>
      <c r="C230">
        <v>2848227.08094671</v>
      </c>
    </row>
    <row r="231" spans="1:3">
      <c r="A231">
        <v>229</v>
      </c>
      <c r="B231">
        <v>3038407.0095501002</v>
      </c>
      <c r="C231">
        <v>2848227.08094671</v>
      </c>
    </row>
    <row r="232" spans="1:3">
      <c r="A232">
        <v>230</v>
      </c>
      <c r="B232">
        <v>3035523.21520343</v>
      </c>
      <c r="C232">
        <v>2848227.08094671</v>
      </c>
    </row>
    <row r="233" spans="1:3">
      <c r="A233">
        <v>231</v>
      </c>
      <c r="B233">
        <v>3033013.3832845502</v>
      </c>
      <c r="C233">
        <v>2848227.08094671</v>
      </c>
    </row>
    <row r="234" spans="1:3">
      <c r="A234">
        <v>232</v>
      </c>
      <c r="B234">
        <v>3031191.09914733</v>
      </c>
      <c r="C234">
        <v>2848227.08094671</v>
      </c>
    </row>
    <row r="235" spans="1:3">
      <c r="A235">
        <v>233</v>
      </c>
      <c r="B235">
        <v>3029060.7098418199</v>
      </c>
      <c r="C235">
        <v>2848227.08094671</v>
      </c>
    </row>
    <row r="236" spans="1:3">
      <c r="A236">
        <v>234</v>
      </c>
      <c r="B236">
        <v>3028613.3211606601</v>
      </c>
      <c r="C236">
        <v>2848227.08094671</v>
      </c>
    </row>
    <row r="237" spans="1:3">
      <c r="A237">
        <v>235</v>
      </c>
      <c r="B237">
        <v>3028651.04325329</v>
      </c>
      <c r="C237">
        <v>2848227.08094671</v>
      </c>
    </row>
    <row r="238" spans="1:3">
      <c r="A238">
        <v>236</v>
      </c>
      <c r="B238">
        <v>3024592.1158568501</v>
      </c>
      <c r="C238">
        <v>2848227.08094671</v>
      </c>
    </row>
    <row r="239" spans="1:3">
      <c r="A239">
        <v>237</v>
      </c>
      <c r="B239">
        <v>3024405.1747132801</v>
      </c>
      <c r="C239">
        <v>2848227.08094671</v>
      </c>
    </row>
    <row r="240" spans="1:3">
      <c r="A240">
        <v>238</v>
      </c>
      <c r="B240">
        <v>3024162.0790467998</v>
      </c>
      <c r="C240">
        <v>2848227.08094671</v>
      </c>
    </row>
    <row r="241" spans="1:3">
      <c r="A241">
        <v>239</v>
      </c>
      <c r="B241">
        <v>3024441.7419681302</v>
      </c>
      <c r="C241">
        <v>2848227.08094671</v>
      </c>
    </row>
    <row r="242" spans="1:3">
      <c r="A242">
        <v>240</v>
      </c>
      <c r="B242">
        <v>3021928.3431193698</v>
      </c>
      <c r="C242">
        <v>2848227.08094671</v>
      </c>
    </row>
    <row r="243" spans="1:3">
      <c r="A243">
        <v>241</v>
      </c>
      <c r="B243">
        <v>3019398.70127672</v>
      </c>
      <c r="C243">
        <v>2848227.08094671</v>
      </c>
    </row>
    <row r="244" spans="1:3">
      <c r="A244">
        <v>242</v>
      </c>
      <c r="B244">
        <v>3017089.13249243</v>
      </c>
      <c r="C244">
        <v>2848227.08094671</v>
      </c>
    </row>
    <row r="245" spans="1:3">
      <c r="A245">
        <v>243</v>
      </c>
      <c r="B245">
        <v>3014331.2250231202</v>
      </c>
      <c r="C245">
        <v>2848227.08094671</v>
      </c>
    </row>
    <row r="246" spans="1:3">
      <c r="A246">
        <v>244</v>
      </c>
      <c r="B246">
        <v>3011729.8191098301</v>
      </c>
      <c r="C246">
        <v>2848227.08094671</v>
      </c>
    </row>
    <row r="247" spans="1:3">
      <c r="A247">
        <v>245</v>
      </c>
      <c r="B247">
        <v>3008857.7493112702</v>
      </c>
      <c r="C247">
        <v>2848227.08094671</v>
      </c>
    </row>
    <row r="248" spans="1:3">
      <c r="A248">
        <v>246</v>
      </c>
      <c r="B248">
        <v>3006350.2044196399</v>
      </c>
      <c r="C248">
        <v>2848227.08094671</v>
      </c>
    </row>
    <row r="249" spans="1:3">
      <c r="A249">
        <v>247</v>
      </c>
      <c r="B249">
        <v>3003426.2724168901</v>
      </c>
      <c r="C249">
        <v>2848227.08094671</v>
      </c>
    </row>
    <row r="250" spans="1:3">
      <c r="A250">
        <v>248</v>
      </c>
      <c r="B250">
        <v>3002169.8936039899</v>
      </c>
      <c r="C250">
        <v>2848227.08094671</v>
      </c>
    </row>
    <row r="251" spans="1:3">
      <c r="A251">
        <v>249</v>
      </c>
      <c r="B251">
        <v>3000752.3083779099</v>
      </c>
      <c r="C251">
        <v>2848227.08094671</v>
      </c>
    </row>
    <row r="252" spans="1:3">
      <c r="A252">
        <v>250</v>
      </c>
      <c r="B252">
        <v>3000854.9754345301</v>
      </c>
      <c r="C252">
        <v>2848227.08094671</v>
      </c>
    </row>
    <row r="253" spans="1:3">
      <c r="A253">
        <v>251</v>
      </c>
      <c r="B253">
        <v>2998353.0188178299</v>
      </c>
      <c r="C253">
        <v>2848227.08094671</v>
      </c>
    </row>
    <row r="254" spans="1:3">
      <c r="A254">
        <v>252</v>
      </c>
      <c r="B254">
        <v>2997441.1809084699</v>
      </c>
      <c r="C254">
        <v>2848227.08094671</v>
      </c>
    </row>
    <row r="255" spans="1:3">
      <c r="A255">
        <v>253</v>
      </c>
      <c r="B255">
        <v>2998277.3299409598</v>
      </c>
      <c r="C255">
        <v>2848227.08094671</v>
      </c>
    </row>
    <row r="256" spans="1:3">
      <c r="A256">
        <v>254</v>
      </c>
      <c r="B256">
        <v>2996900.1560040698</v>
      </c>
      <c r="C256">
        <v>2848227.08094671</v>
      </c>
    </row>
    <row r="257" spans="1:3">
      <c r="A257">
        <v>255</v>
      </c>
      <c r="B257">
        <v>2996133.4384377101</v>
      </c>
      <c r="C257">
        <v>2848227.08094671</v>
      </c>
    </row>
    <row r="258" spans="1:3">
      <c r="A258">
        <v>256</v>
      </c>
      <c r="B258">
        <v>2993506.8428416699</v>
      </c>
      <c r="C258">
        <v>2848227.08094671</v>
      </c>
    </row>
    <row r="259" spans="1:3">
      <c r="A259">
        <v>257</v>
      </c>
      <c r="B259">
        <v>2992354.1500562001</v>
      </c>
      <c r="C259">
        <v>2848227.08094671</v>
      </c>
    </row>
    <row r="260" spans="1:3">
      <c r="A260">
        <v>258</v>
      </c>
      <c r="B260">
        <v>2989740.2662438499</v>
      </c>
      <c r="C260">
        <v>2848227.08094671</v>
      </c>
    </row>
    <row r="261" spans="1:3">
      <c r="A261">
        <v>259</v>
      </c>
      <c r="B261">
        <v>2989152.4085890502</v>
      </c>
      <c r="C261">
        <v>2848227.08094671</v>
      </c>
    </row>
    <row r="262" spans="1:3">
      <c r="A262">
        <v>260</v>
      </c>
      <c r="B262">
        <v>2987057.3456444098</v>
      </c>
      <c r="C262">
        <v>2848227.08094671</v>
      </c>
    </row>
    <row r="263" spans="1:3">
      <c r="A263">
        <v>261</v>
      </c>
      <c r="B263">
        <v>2984625.9864062001</v>
      </c>
      <c r="C263">
        <v>2848227.08094671</v>
      </c>
    </row>
    <row r="264" spans="1:3">
      <c r="A264">
        <v>262</v>
      </c>
      <c r="B264">
        <v>2984421.1935543399</v>
      </c>
      <c r="C264">
        <v>2848227.08094671</v>
      </c>
    </row>
    <row r="265" spans="1:3">
      <c r="A265">
        <v>263</v>
      </c>
      <c r="B265">
        <v>2984080.8599211299</v>
      </c>
      <c r="C265">
        <v>2848227.08094671</v>
      </c>
    </row>
    <row r="266" spans="1:3">
      <c r="A266">
        <v>264</v>
      </c>
      <c r="B266">
        <v>2983858.07539583</v>
      </c>
      <c r="C266">
        <v>2848227.08094671</v>
      </c>
    </row>
    <row r="267" spans="1:3">
      <c r="A267">
        <v>265</v>
      </c>
      <c r="B267">
        <v>2983793.4763942002</v>
      </c>
      <c r="C267">
        <v>2848227.08094671</v>
      </c>
    </row>
    <row r="268" spans="1:3">
      <c r="A268">
        <v>266</v>
      </c>
      <c r="B268">
        <v>2981466.7189572798</v>
      </c>
      <c r="C268">
        <v>2848227.08094671</v>
      </c>
    </row>
    <row r="269" spans="1:3">
      <c r="A269">
        <v>267</v>
      </c>
      <c r="B269">
        <v>2980112.5164332702</v>
      </c>
      <c r="C269">
        <v>2848227.08094671</v>
      </c>
    </row>
    <row r="270" spans="1:3">
      <c r="A270">
        <v>268</v>
      </c>
      <c r="B270">
        <v>2981170.3715101201</v>
      </c>
      <c r="C270">
        <v>2848227.08094671</v>
      </c>
    </row>
    <row r="271" spans="1:3">
      <c r="A271">
        <v>269</v>
      </c>
      <c r="B271">
        <v>2979188.64893839</v>
      </c>
      <c r="C271">
        <v>2848227.08094671</v>
      </c>
    </row>
    <row r="272" spans="1:3">
      <c r="A272">
        <v>270</v>
      </c>
      <c r="B272">
        <v>2979396.62676389</v>
      </c>
      <c r="C272">
        <v>2848227.08094671</v>
      </c>
    </row>
    <row r="273" spans="1:3">
      <c r="A273">
        <v>271</v>
      </c>
      <c r="B273">
        <v>2979909.69829481</v>
      </c>
      <c r="C273">
        <v>2848227.08094671</v>
      </c>
    </row>
    <row r="274" spans="1:3">
      <c r="A274">
        <v>272</v>
      </c>
      <c r="B274">
        <v>2978515.5128055098</v>
      </c>
      <c r="C274">
        <v>2848227.08094671</v>
      </c>
    </row>
    <row r="275" spans="1:3">
      <c r="A275">
        <v>273</v>
      </c>
      <c r="B275">
        <v>2978042.5092614698</v>
      </c>
      <c r="C275">
        <v>2848227.08094671</v>
      </c>
    </row>
    <row r="276" spans="1:3">
      <c r="A276">
        <v>274</v>
      </c>
      <c r="B276">
        <v>2977590.10920989</v>
      </c>
      <c r="C276">
        <v>2848227.08094671</v>
      </c>
    </row>
    <row r="277" spans="1:3">
      <c r="A277">
        <v>275</v>
      </c>
      <c r="B277">
        <v>2976512.00605543</v>
      </c>
      <c r="C277">
        <v>2848227.08094671</v>
      </c>
    </row>
    <row r="278" spans="1:3">
      <c r="A278">
        <v>276</v>
      </c>
      <c r="B278">
        <v>2976768.5172158699</v>
      </c>
      <c r="C278">
        <v>2848227.08094671</v>
      </c>
    </row>
    <row r="279" spans="1:3">
      <c r="A279">
        <v>277</v>
      </c>
      <c r="B279">
        <v>2975996.41331997</v>
      </c>
      <c r="C279">
        <v>2848227.08094671</v>
      </c>
    </row>
    <row r="280" spans="1:3">
      <c r="A280">
        <v>278</v>
      </c>
      <c r="B280">
        <v>2976076.3078654199</v>
      </c>
      <c r="C280">
        <v>2848227.08094671</v>
      </c>
    </row>
    <row r="281" spans="1:3">
      <c r="A281">
        <v>279</v>
      </c>
      <c r="B281">
        <v>2974635.3363979901</v>
      </c>
      <c r="C281">
        <v>2848227.08094671</v>
      </c>
    </row>
    <row r="282" spans="1:3">
      <c r="A282">
        <v>280</v>
      </c>
      <c r="B282">
        <v>2973366.1222921801</v>
      </c>
      <c r="C282">
        <v>2848227.08094671</v>
      </c>
    </row>
    <row r="283" spans="1:3">
      <c r="A283">
        <v>281</v>
      </c>
      <c r="B283">
        <v>2972210.2383213602</v>
      </c>
      <c r="C283">
        <v>2848227.08094671</v>
      </c>
    </row>
    <row r="284" spans="1:3">
      <c r="A284">
        <v>282</v>
      </c>
      <c r="B284">
        <v>2971463.8304850599</v>
      </c>
      <c r="C284">
        <v>2848227.08094671</v>
      </c>
    </row>
    <row r="285" spans="1:3">
      <c r="A285">
        <v>283</v>
      </c>
      <c r="B285">
        <v>2969633.9229489202</v>
      </c>
      <c r="C285">
        <v>2848227.08094671</v>
      </c>
    </row>
    <row r="286" spans="1:3">
      <c r="A286">
        <v>284</v>
      </c>
      <c r="B286">
        <v>2969907.9483041898</v>
      </c>
      <c r="C286">
        <v>2848227.08094671</v>
      </c>
    </row>
    <row r="287" spans="1:3">
      <c r="A287">
        <v>285</v>
      </c>
      <c r="B287">
        <v>2968191.0063472199</v>
      </c>
      <c r="C287">
        <v>2848227.08094671</v>
      </c>
    </row>
    <row r="288" spans="1:3">
      <c r="A288">
        <v>286</v>
      </c>
      <c r="B288">
        <v>2966617.4405792598</v>
      </c>
      <c r="C288">
        <v>2848227.08094671</v>
      </c>
    </row>
    <row r="289" spans="1:3">
      <c r="A289">
        <v>287</v>
      </c>
      <c r="B289">
        <v>2968056.2535551898</v>
      </c>
      <c r="C289">
        <v>2848227.08094671</v>
      </c>
    </row>
    <row r="290" spans="1:3">
      <c r="A290">
        <v>288</v>
      </c>
      <c r="B290">
        <v>2967126.2126264898</v>
      </c>
      <c r="C290">
        <v>2848227.08094671</v>
      </c>
    </row>
    <row r="291" spans="1:3">
      <c r="A291">
        <v>289</v>
      </c>
      <c r="B291">
        <v>2967616.8651347598</v>
      </c>
      <c r="C291">
        <v>2848227.08094671</v>
      </c>
    </row>
    <row r="292" spans="1:3">
      <c r="A292">
        <v>290</v>
      </c>
      <c r="B292">
        <v>2966675.1316098501</v>
      </c>
      <c r="C292">
        <v>2848227.08094671</v>
      </c>
    </row>
    <row r="293" spans="1:3">
      <c r="A293">
        <v>291</v>
      </c>
      <c r="B293">
        <v>2966883.23426766</v>
      </c>
      <c r="C293">
        <v>2848227.08094671</v>
      </c>
    </row>
    <row r="294" spans="1:3">
      <c r="A294">
        <v>292</v>
      </c>
      <c r="B294">
        <v>2966372.0875386298</v>
      </c>
      <c r="C294">
        <v>2848227.08094671</v>
      </c>
    </row>
    <row r="295" spans="1:3">
      <c r="A295">
        <v>293</v>
      </c>
      <c r="B295">
        <v>2967012.0816473002</v>
      </c>
      <c r="C295">
        <v>2848227.08094671</v>
      </c>
    </row>
    <row r="296" spans="1:3">
      <c r="A296">
        <v>294</v>
      </c>
      <c r="B296">
        <v>2967351.7802569801</v>
      </c>
      <c r="C296">
        <v>2848227.08094671</v>
      </c>
    </row>
    <row r="297" spans="1:3">
      <c r="A297">
        <v>295</v>
      </c>
      <c r="B297">
        <v>2968052.9804446702</v>
      </c>
      <c r="C297">
        <v>2848227.08094671</v>
      </c>
    </row>
    <row r="298" spans="1:3">
      <c r="A298">
        <v>296</v>
      </c>
      <c r="B298">
        <v>2966344.6646222202</v>
      </c>
      <c r="C298">
        <v>2848227.08094671</v>
      </c>
    </row>
    <row r="299" spans="1:3">
      <c r="A299">
        <v>297</v>
      </c>
      <c r="B299">
        <v>2967169.9905995</v>
      </c>
      <c r="C299">
        <v>2848227.08094671</v>
      </c>
    </row>
    <row r="300" spans="1:3">
      <c r="A300">
        <v>298</v>
      </c>
      <c r="B300">
        <v>2967894.6521830298</v>
      </c>
      <c r="C300">
        <v>2848227.08094671</v>
      </c>
    </row>
    <row r="301" spans="1:3">
      <c r="A301">
        <v>299</v>
      </c>
      <c r="B301">
        <v>2966496.7359744301</v>
      </c>
      <c r="C301">
        <v>2848227.08094671</v>
      </c>
    </row>
    <row r="302" spans="1:3">
      <c r="A302">
        <v>300</v>
      </c>
      <c r="B302">
        <v>2966772.3839029502</v>
      </c>
      <c r="C302">
        <v>2848227.08094671</v>
      </c>
    </row>
    <row r="303" spans="1:3">
      <c r="A303">
        <v>301</v>
      </c>
      <c r="B303">
        <v>2966307.6224156502</v>
      </c>
      <c r="C303">
        <v>2848227.08094671</v>
      </c>
    </row>
    <row r="304" spans="1:3">
      <c r="A304">
        <v>302</v>
      </c>
      <c r="B304">
        <v>2965315.5589858699</v>
      </c>
      <c r="C304">
        <v>2848227.08094671</v>
      </c>
    </row>
    <row r="305" spans="1:3">
      <c r="A305">
        <v>303</v>
      </c>
      <c r="B305">
        <v>2966455.3117808099</v>
      </c>
      <c r="C305">
        <v>2848227.08094671</v>
      </c>
    </row>
    <row r="306" spans="1:3">
      <c r="A306">
        <v>304</v>
      </c>
      <c r="B306">
        <v>2965793.40750778</v>
      </c>
      <c r="C306">
        <v>2848227.08094671</v>
      </c>
    </row>
    <row r="307" spans="1:3">
      <c r="A307">
        <v>305</v>
      </c>
      <c r="B307">
        <v>2966471.75376037</v>
      </c>
      <c r="C307">
        <v>2848227.08094671</v>
      </c>
    </row>
    <row r="308" spans="1:3">
      <c r="A308">
        <v>306</v>
      </c>
      <c r="B308">
        <v>2966487.6790926098</v>
      </c>
      <c r="C308">
        <v>2848227.08094671</v>
      </c>
    </row>
    <row r="309" spans="1:3">
      <c r="A309">
        <v>307</v>
      </c>
      <c r="B309">
        <v>2966313.0678221998</v>
      </c>
      <c r="C309">
        <v>2848227.08094671</v>
      </c>
    </row>
    <row r="310" spans="1:3">
      <c r="A310">
        <v>308</v>
      </c>
      <c r="B310">
        <v>2966088.4095276999</v>
      </c>
      <c r="C310">
        <v>2848227.08094671</v>
      </c>
    </row>
    <row r="311" spans="1:3">
      <c r="A311">
        <v>309</v>
      </c>
      <c r="B311">
        <v>2965780.6437033401</v>
      </c>
      <c r="C311">
        <v>2848227.08094671</v>
      </c>
    </row>
    <row r="312" spans="1:3">
      <c r="A312">
        <v>310</v>
      </c>
      <c r="B312">
        <v>2965882.2990494901</v>
      </c>
      <c r="C312">
        <v>2848227.08094671</v>
      </c>
    </row>
    <row r="313" spans="1:3">
      <c r="A313">
        <v>311</v>
      </c>
      <c r="B313">
        <v>2965794.6354580699</v>
      </c>
      <c r="C313">
        <v>2848227.08094671</v>
      </c>
    </row>
    <row r="314" spans="1:3">
      <c r="A314">
        <v>312</v>
      </c>
      <c r="B314">
        <v>2966240.37885362</v>
      </c>
      <c r="C314">
        <v>2848227.08094671</v>
      </c>
    </row>
    <row r="315" spans="1:3">
      <c r="A315">
        <v>313</v>
      </c>
      <c r="B315">
        <v>2965730.7638100199</v>
      </c>
      <c r="C315">
        <v>2848227.08094671</v>
      </c>
    </row>
    <row r="316" spans="1:3">
      <c r="A316">
        <v>314</v>
      </c>
      <c r="B316">
        <v>2965597.2645650501</v>
      </c>
      <c r="C316">
        <v>2848227.08094671</v>
      </c>
    </row>
    <row r="317" spans="1:3">
      <c r="A317">
        <v>315</v>
      </c>
      <c r="B317">
        <v>2965729.8944414202</v>
      </c>
      <c r="C317">
        <v>2848227.08094671</v>
      </c>
    </row>
    <row r="318" spans="1:3">
      <c r="A318">
        <v>316</v>
      </c>
      <c r="B318">
        <v>2965459.3286125902</v>
      </c>
      <c r="C318">
        <v>2848227.08094671</v>
      </c>
    </row>
    <row r="319" spans="1:3">
      <c r="A319">
        <v>317</v>
      </c>
      <c r="B319">
        <v>2965727.5861893599</v>
      </c>
      <c r="C319">
        <v>2848227.08094671</v>
      </c>
    </row>
    <row r="320" spans="1:3">
      <c r="A320">
        <v>318</v>
      </c>
      <c r="B320">
        <v>2965181.0194502901</v>
      </c>
      <c r="C320">
        <v>2848227.08094671</v>
      </c>
    </row>
    <row r="321" spans="1:3">
      <c r="A321">
        <v>319</v>
      </c>
      <c r="B321">
        <v>2965344.5367649398</v>
      </c>
      <c r="C321">
        <v>2848227.08094671</v>
      </c>
    </row>
    <row r="322" spans="1:3">
      <c r="A322">
        <v>320</v>
      </c>
      <c r="B322">
        <v>2964644.4323096899</v>
      </c>
      <c r="C322">
        <v>2848227.08094671</v>
      </c>
    </row>
    <row r="323" spans="1:3">
      <c r="A323">
        <v>321</v>
      </c>
      <c r="B323">
        <v>2964267.23448986</v>
      </c>
      <c r="C323">
        <v>2848227.08094671</v>
      </c>
    </row>
    <row r="324" spans="1:3">
      <c r="A324">
        <v>322</v>
      </c>
      <c r="B324">
        <v>2964136.7204900198</v>
      </c>
      <c r="C324">
        <v>2848227.08094671</v>
      </c>
    </row>
    <row r="325" spans="1:3">
      <c r="A325">
        <v>323</v>
      </c>
      <c r="B325">
        <v>2964008.8333594101</v>
      </c>
      <c r="C325">
        <v>2848227.08094671</v>
      </c>
    </row>
    <row r="326" spans="1:3">
      <c r="A326">
        <v>324</v>
      </c>
      <c r="B326">
        <v>2964087.9907684298</v>
      </c>
      <c r="C326">
        <v>2848227.08094671</v>
      </c>
    </row>
    <row r="327" spans="1:3">
      <c r="A327">
        <v>325</v>
      </c>
      <c r="B327">
        <v>2963715.9820577898</v>
      </c>
      <c r="C327">
        <v>2848227.08094671</v>
      </c>
    </row>
    <row r="328" spans="1:3">
      <c r="A328">
        <v>326</v>
      </c>
      <c r="B328">
        <v>2963512.8886760199</v>
      </c>
      <c r="C328">
        <v>2848227.08094671</v>
      </c>
    </row>
    <row r="329" spans="1:3">
      <c r="A329">
        <v>327</v>
      </c>
      <c r="B329">
        <v>2963746.3930572802</v>
      </c>
      <c r="C329">
        <v>2848227.08094671</v>
      </c>
    </row>
    <row r="330" spans="1:3">
      <c r="A330">
        <v>328</v>
      </c>
      <c r="B330">
        <v>2963158.81209302</v>
      </c>
      <c r="C330">
        <v>2848227.08094671</v>
      </c>
    </row>
    <row r="331" spans="1:3">
      <c r="A331">
        <v>329</v>
      </c>
      <c r="B331">
        <v>2963231.1083477</v>
      </c>
      <c r="C331">
        <v>2848227.08094671</v>
      </c>
    </row>
    <row r="332" spans="1:3">
      <c r="A332">
        <v>330</v>
      </c>
      <c r="B332">
        <v>2962575.5594313801</v>
      </c>
      <c r="C332">
        <v>2848227.08094671</v>
      </c>
    </row>
    <row r="333" spans="1:3">
      <c r="A333">
        <v>331</v>
      </c>
      <c r="B333">
        <v>2963137.0393048399</v>
      </c>
      <c r="C333">
        <v>2848227.08094671</v>
      </c>
    </row>
    <row r="334" spans="1:3">
      <c r="A334">
        <v>332</v>
      </c>
      <c r="B334">
        <v>2963223.5494120698</v>
      </c>
      <c r="C334">
        <v>2848227.08094671</v>
      </c>
    </row>
    <row r="335" spans="1:3">
      <c r="A335">
        <v>333</v>
      </c>
      <c r="B335">
        <v>2963284.6378571899</v>
      </c>
      <c r="C335">
        <v>2848227.08094671</v>
      </c>
    </row>
    <row r="336" spans="1:3">
      <c r="A336">
        <v>334</v>
      </c>
      <c r="B336">
        <v>2962865.8333476302</v>
      </c>
      <c r="C336">
        <v>2848227.08094671</v>
      </c>
    </row>
    <row r="337" spans="1:3">
      <c r="A337">
        <v>335</v>
      </c>
      <c r="B337">
        <v>2963331.98076445</v>
      </c>
      <c r="C337">
        <v>2848227.08094671</v>
      </c>
    </row>
    <row r="338" spans="1:3">
      <c r="A338">
        <v>336</v>
      </c>
      <c r="B338">
        <v>2963524.6359398998</v>
      </c>
      <c r="C338">
        <v>2848227.08094671</v>
      </c>
    </row>
    <row r="339" spans="1:3">
      <c r="A339">
        <v>337</v>
      </c>
      <c r="B339">
        <v>2963372.58332224</v>
      </c>
      <c r="C339">
        <v>2848227.08094671</v>
      </c>
    </row>
    <row r="340" spans="1:3">
      <c r="A340">
        <v>338</v>
      </c>
      <c r="B340">
        <v>2962889.03500624</v>
      </c>
      <c r="C340">
        <v>2848227.08094671</v>
      </c>
    </row>
    <row r="341" spans="1:3">
      <c r="A341">
        <v>339</v>
      </c>
      <c r="B341">
        <v>2962958.1514690202</v>
      </c>
      <c r="C341">
        <v>2848227.08094671</v>
      </c>
    </row>
    <row r="342" spans="1:3">
      <c r="A342">
        <v>340</v>
      </c>
      <c r="B342">
        <v>2962788.1162368301</v>
      </c>
      <c r="C342">
        <v>2848227.08094671</v>
      </c>
    </row>
    <row r="343" spans="1:3">
      <c r="A343">
        <v>341</v>
      </c>
      <c r="B343">
        <v>2962644.5762254898</v>
      </c>
      <c r="C343">
        <v>2848227.08094671</v>
      </c>
    </row>
    <row r="344" spans="1:3">
      <c r="A344">
        <v>342</v>
      </c>
      <c r="B344">
        <v>2963014.2515998101</v>
      </c>
      <c r="C344">
        <v>2848227.08094671</v>
      </c>
    </row>
    <row r="345" spans="1:3">
      <c r="A345">
        <v>343</v>
      </c>
      <c r="B345">
        <v>2963084.69448674</v>
      </c>
      <c r="C345">
        <v>2848227.08094671</v>
      </c>
    </row>
    <row r="346" spans="1:3">
      <c r="A346">
        <v>344</v>
      </c>
      <c r="B346">
        <v>2962562.2847460401</v>
      </c>
      <c r="C346">
        <v>2848227.08094671</v>
      </c>
    </row>
    <row r="347" spans="1:3">
      <c r="A347">
        <v>345</v>
      </c>
      <c r="B347">
        <v>2962397.8345794198</v>
      </c>
      <c r="C347">
        <v>2848227.08094671</v>
      </c>
    </row>
    <row r="348" spans="1:3">
      <c r="A348">
        <v>346</v>
      </c>
      <c r="B348">
        <v>2961863.8004251299</v>
      </c>
      <c r="C348">
        <v>2848227.08094671</v>
      </c>
    </row>
    <row r="349" spans="1:3">
      <c r="A349">
        <v>347</v>
      </c>
      <c r="B349">
        <v>2962036.4984831898</v>
      </c>
      <c r="C349">
        <v>2848227.08094671</v>
      </c>
    </row>
    <row r="350" spans="1:3">
      <c r="A350">
        <v>348</v>
      </c>
      <c r="B350">
        <v>2961465.9483320098</v>
      </c>
      <c r="C350">
        <v>2848227.08094671</v>
      </c>
    </row>
    <row r="351" spans="1:3">
      <c r="A351">
        <v>349</v>
      </c>
      <c r="B351">
        <v>2961437.50780911</v>
      </c>
      <c r="C351">
        <v>2848227.08094671</v>
      </c>
    </row>
    <row r="352" spans="1:3">
      <c r="A352">
        <v>350</v>
      </c>
      <c r="B352">
        <v>2961245.3907699799</v>
      </c>
      <c r="C352">
        <v>2848227.08094671</v>
      </c>
    </row>
    <row r="353" spans="1:3">
      <c r="A353">
        <v>351</v>
      </c>
      <c r="B353">
        <v>2961286.38171585</v>
      </c>
      <c r="C353">
        <v>2848227.08094671</v>
      </c>
    </row>
    <row r="354" spans="1:3">
      <c r="A354">
        <v>352</v>
      </c>
      <c r="B354">
        <v>2961099.1153533501</v>
      </c>
      <c r="C354">
        <v>2848227.08094671</v>
      </c>
    </row>
    <row r="355" spans="1:3">
      <c r="A355">
        <v>353</v>
      </c>
      <c r="B355">
        <v>2961408.5220890902</v>
      </c>
      <c r="C355">
        <v>2848227.08094671</v>
      </c>
    </row>
    <row r="356" spans="1:3">
      <c r="A356">
        <v>354</v>
      </c>
      <c r="B356">
        <v>2961110.3516266602</v>
      </c>
      <c r="C356">
        <v>2848227.08094671</v>
      </c>
    </row>
    <row r="357" spans="1:3">
      <c r="A357">
        <v>355</v>
      </c>
      <c r="B357">
        <v>2961268.67350061</v>
      </c>
      <c r="C357">
        <v>2848227.08094671</v>
      </c>
    </row>
    <row r="358" spans="1:3">
      <c r="A358">
        <v>356</v>
      </c>
      <c r="B358">
        <v>2961076.4200296202</v>
      </c>
      <c r="C358">
        <v>2848227.08094671</v>
      </c>
    </row>
    <row r="359" spans="1:3">
      <c r="A359">
        <v>357</v>
      </c>
      <c r="B359">
        <v>2961056.3429055498</v>
      </c>
      <c r="C359">
        <v>2848227.08094671</v>
      </c>
    </row>
    <row r="360" spans="1:3">
      <c r="A360">
        <v>358</v>
      </c>
      <c r="B360">
        <v>2961152.4862566199</v>
      </c>
      <c r="C360">
        <v>2848227.08094671</v>
      </c>
    </row>
    <row r="361" spans="1:3">
      <c r="A361">
        <v>359</v>
      </c>
      <c r="B361">
        <v>2960956.5563188102</v>
      </c>
      <c r="C361">
        <v>2848227.08094671</v>
      </c>
    </row>
    <row r="362" spans="1:3">
      <c r="A362">
        <v>360</v>
      </c>
      <c r="B362">
        <v>2960613.3496540501</v>
      </c>
      <c r="C362">
        <v>2848227.08094671</v>
      </c>
    </row>
    <row r="363" spans="1:3">
      <c r="A363">
        <v>361</v>
      </c>
      <c r="B363">
        <v>2960914.8285102001</v>
      </c>
      <c r="C363">
        <v>2848227.08094671</v>
      </c>
    </row>
    <row r="364" spans="1:3">
      <c r="A364">
        <v>362</v>
      </c>
      <c r="B364">
        <v>2960827.2561874399</v>
      </c>
      <c r="C364">
        <v>2848227.08094671</v>
      </c>
    </row>
    <row r="365" spans="1:3">
      <c r="A365">
        <v>363</v>
      </c>
      <c r="B365">
        <v>2961168.8546204502</v>
      </c>
      <c r="C365">
        <v>2848227.08094671</v>
      </c>
    </row>
    <row r="366" spans="1:3">
      <c r="A366">
        <v>364</v>
      </c>
      <c r="B366">
        <v>2961278.9950907999</v>
      </c>
      <c r="C366">
        <v>2848227.08094671</v>
      </c>
    </row>
    <row r="367" spans="1:3">
      <c r="A367">
        <v>365</v>
      </c>
      <c r="B367">
        <v>2961023.4907876202</v>
      </c>
      <c r="C367">
        <v>2848227.08094671</v>
      </c>
    </row>
    <row r="368" spans="1:3">
      <c r="A368">
        <v>366</v>
      </c>
      <c r="B368">
        <v>2960557.4769510799</v>
      </c>
      <c r="C368">
        <v>2848227.08094671</v>
      </c>
    </row>
    <row r="369" spans="1:3">
      <c r="A369">
        <v>367</v>
      </c>
      <c r="B369">
        <v>2960588.50209904</v>
      </c>
      <c r="C369">
        <v>2848227.08094671</v>
      </c>
    </row>
    <row r="370" spans="1:3">
      <c r="A370">
        <v>368</v>
      </c>
      <c r="B370">
        <v>2960771.4534349702</v>
      </c>
      <c r="C370">
        <v>2848227.08094671</v>
      </c>
    </row>
    <row r="371" spans="1:3">
      <c r="A371">
        <v>369</v>
      </c>
      <c r="B371">
        <v>2960741.78877695</v>
      </c>
      <c r="C371">
        <v>2848227.08094671</v>
      </c>
    </row>
    <row r="372" spans="1:3">
      <c r="A372">
        <v>370</v>
      </c>
      <c r="B372">
        <v>2960786.0435567498</v>
      </c>
      <c r="C372">
        <v>2848227.08094671</v>
      </c>
    </row>
    <row r="373" spans="1:3">
      <c r="A373">
        <v>371</v>
      </c>
      <c r="B373">
        <v>2960744.0359608899</v>
      </c>
      <c r="C373">
        <v>2848227.08094671</v>
      </c>
    </row>
    <row r="374" spans="1:3">
      <c r="A374">
        <v>372</v>
      </c>
      <c r="B374">
        <v>2960776.2609661999</v>
      </c>
      <c r="C374">
        <v>2848227.08094671</v>
      </c>
    </row>
    <row r="375" spans="1:3">
      <c r="A375">
        <v>373</v>
      </c>
      <c r="B375">
        <v>2960681.5760054002</v>
      </c>
      <c r="C375">
        <v>2848227.08094671</v>
      </c>
    </row>
    <row r="376" spans="1:3">
      <c r="A376">
        <v>374</v>
      </c>
      <c r="B376">
        <v>2960489.4142761398</v>
      </c>
      <c r="C376">
        <v>2848227.08094671</v>
      </c>
    </row>
    <row r="377" spans="1:3">
      <c r="A377">
        <v>375</v>
      </c>
      <c r="B377">
        <v>2960764.0607840102</v>
      </c>
      <c r="C377">
        <v>2848227.08094671</v>
      </c>
    </row>
    <row r="378" spans="1:3">
      <c r="A378">
        <v>376</v>
      </c>
      <c r="B378">
        <v>2960866.8386767101</v>
      </c>
      <c r="C378">
        <v>2848227.08094671</v>
      </c>
    </row>
    <row r="379" spans="1:3">
      <c r="A379">
        <v>377</v>
      </c>
      <c r="B379">
        <v>2960806.9815054699</v>
      </c>
      <c r="C379">
        <v>2848227.08094671</v>
      </c>
    </row>
    <row r="380" spans="1:3">
      <c r="A380">
        <v>378</v>
      </c>
      <c r="B380">
        <v>2960548.3162932298</v>
      </c>
      <c r="C380">
        <v>2848227.08094671</v>
      </c>
    </row>
    <row r="381" spans="1:3">
      <c r="A381">
        <v>379</v>
      </c>
      <c r="B381">
        <v>2960499.8395098299</v>
      </c>
      <c r="C381">
        <v>2848227.08094671</v>
      </c>
    </row>
    <row r="382" spans="1:3">
      <c r="A382">
        <v>380</v>
      </c>
      <c r="B382">
        <v>2960501.5532503501</v>
      </c>
      <c r="C382">
        <v>2848227.08094671</v>
      </c>
    </row>
    <row r="383" spans="1:3">
      <c r="A383">
        <v>381</v>
      </c>
      <c r="B383">
        <v>2960478.4505182598</v>
      </c>
      <c r="C383">
        <v>2848227.08094671</v>
      </c>
    </row>
    <row r="384" spans="1:3">
      <c r="A384">
        <v>382</v>
      </c>
      <c r="B384">
        <v>2960741.07263018</v>
      </c>
      <c r="C384">
        <v>2848227.08094671</v>
      </c>
    </row>
    <row r="385" spans="1:3">
      <c r="A385">
        <v>383</v>
      </c>
      <c r="B385">
        <v>2960470.5673587802</v>
      </c>
      <c r="C385">
        <v>2848227.08094671</v>
      </c>
    </row>
    <row r="386" spans="1:3">
      <c r="A386">
        <v>384</v>
      </c>
      <c r="B386">
        <v>2960498.5329185501</v>
      </c>
      <c r="C386">
        <v>2848227.08094671</v>
      </c>
    </row>
    <row r="387" spans="1:3">
      <c r="A387">
        <v>385</v>
      </c>
      <c r="B387">
        <v>2960566.2788508302</v>
      </c>
      <c r="C387">
        <v>2848227.08094671</v>
      </c>
    </row>
    <row r="388" spans="1:3">
      <c r="A388">
        <v>386</v>
      </c>
      <c r="B388">
        <v>2960620.3636909002</v>
      </c>
      <c r="C388">
        <v>2848227.08094671</v>
      </c>
    </row>
    <row r="389" spans="1:3">
      <c r="A389">
        <v>387</v>
      </c>
      <c r="B389">
        <v>2960628.3530363101</v>
      </c>
      <c r="C389">
        <v>2848227.08094671</v>
      </c>
    </row>
    <row r="390" spans="1:3">
      <c r="A390">
        <v>388</v>
      </c>
      <c r="B390">
        <v>2960523.8394805999</v>
      </c>
      <c r="C390">
        <v>2848227.08094671</v>
      </c>
    </row>
    <row r="391" spans="1:3">
      <c r="A391">
        <v>389</v>
      </c>
      <c r="B391">
        <v>2960524.7894178</v>
      </c>
      <c r="C391">
        <v>2848227.08094671</v>
      </c>
    </row>
    <row r="392" spans="1:3">
      <c r="A392">
        <v>390</v>
      </c>
      <c r="B392">
        <v>2960608.7294837502</v>
      </c>
      <c r="C392">
        <v>2848227.08094671</v>
      </c>
    </row>
    <row r="393" spans="1:3">
      <c r="A393">
        <v>391</v>
      </c>
      <c r="B393">
        <v>2960571.2956388802</v>
      </c>
      <c r="C393">
        <v>2848227.08094671</v>
      </c>
    </row>
    <row r="394" spans="1:3">
      <c r="A394">
        <v>392</v>
      </c>
      <c r="B394">
        <v>2960502.2991197598</v>
      </c>
      <c r="C394">
        <v>2848227.08094671</v>
      </c>
    </row>
    <row r="395" spans="1:3">
      <c r="A395">
        <v>393</v>
      </c>
      <c r="B395">
        <v>2960466.1339014098</v>
      </c>
      <c r="C395">
        <v>2848227.08094671</v>
      </c>
    </row>
    <row r="396" spans="1:3">
      <c r="A396">
        <v>394</v>
      </c>
      <c r="B396">
        <v>2960538.0674872901</v>
      </c>
      <c r="C396">
        <v>2848227.08094671</v>
      </c>
    </row>
    <row r="397" spans="1:3">
      <c r="A397">
        <v>395</v>
      </c>
      <c r="B397">
        <v>2960563.8785206499</v>
      </c>
      <c r="C397">
        <v>2848227.08094671</v>
      </c>
    </row>
    <row r="398" spans="1:3">
      <c r="A398">
        <v>396</v>
      </c>
      <c r="B398">
        <v>2960579.7201928301</v>
      </c>
      <c r="C398">
        <v>2848227.08094671</v>
      </c>
    </row>
    <row r="399" spans="1:3">
      <c r="A399">
        <v>397</v>
      </c>
      <c r="B399">
        <v>2960557.68382684</v>
      </c>
      <c r="C399">
        <v>2848227.08094671</v>
      </c>
    </row>
    <row r="400" spans="1:3">
      <c r="A400">
        <v>398</v>
      </c>
      <c r="B400">
        <v>2960587.34131455</v>
      </c>
      <c r="C400">
        <v>2848227.08094671</v>
      </c>
    </row>
    <row r="401" spans="1:3">
      <c r="A401">
        <v>399</v>
      </c>
      <c r="B401">
        <v>2960502.9168632301</v>
      </c>
      <c r="C401">
        <v>2848227.08094671</v>
      </c>
    </row>
    <row r="402" spans="1:3">
      <c r="A402">
        <v>400</v>
      </c>
      <c r="B402">
        <v>2960564.6125303698</v>
      </c>
      <c r="C402">
        <v>2848227.08094671</v>
      </c>
    </row>
    <row r="403" spans="1:3">
      <c r="A403">
        <v>401</v>
      </c>
      <c r="B403">
        <v>2960675.85747108</v>
      </c>
      <c r="C403">
        <v>2848227.08094671</v>
      </c>
    </row>
    <row r="404" spans="1:3">
      <c r="A404">
        <v>402</v>
      </c>
      <c r="B404">
        <v>2960504.7396142702</v>
      </c>
      <c r="C404">
        <v>2848227.08094671</v>
      </c>
    </row>
    <row r="405" spans="1:3">
      <c r="A405">
        <v>403</v>
      </c>
      <c r="B405">
        <v>2960590.7222706899</v>
      </c>
      <c r="C405">
        <v>2848227.08094671</v>
      </c>
    </row>
    <row r="406" spans="1:3">
      <c r="A406">
        <v>404</v>
      </c>
      <c r="B406">
        <v>2960558.02139945</v>
      </c>
      <c r="C406">
        <v>2848227.08094671</v>
      </c>
    </row>
    <row r="407" spans="1:3">
      <c r="A407">
        <v>405</v>
      </c>
      <c r="B407">
        <v>2960560.9048412</v>
      </c>
      <c r="C407">
        <v>2848227.08094671</v>
      </c>
    </row>
    <row r="408" spans="1:3">
      <c r="A408">
        <v>406</v>
      </c>
      <c r="B408">
        <v>2960616.2932301299</v>
      </c>
      <c r="C408">
        <v>2848227.08094671</v>
      </c>
    </row>
    <row r="409" spans="1:3">
      <c r="A409">
        <v>407</v>
      </c>
      <c r="B409">
        <v>2960629.6025477201</v>
      </c>
      <c r="C409">
        <v>2848227.08094671</v>
      </c>
    </row>
    <row r="410" spans="1:3">
      <c r="A410">
        <v>408</v>
      </c>
      <c r="B410">
        <v>2960622.5379101899</v>
      </c>
      <c r="C410">
        <v>2848227.08094671</v>
      </c>
    </row>
    <row r="411" spans="1:3">
      <c r="A411">
        <v>409</v>
      </c>
      <c r="B411">
        <v>2960634.5008866801</v>
      </c>
      <c r="C411">
        <v>2848227.08094671</v>
      </c>
    </row>
    <row r="412" spans="1:3">
      <c r="A412">
        <v>410</v>
      </c>
      <c r="B412">
        <v>2960615.1780565698</v>
      </c>
      <c r="C412">
        <v>2848227.08094671</v>
      </c>
    </row>
    <row r="413" spans="1:3">
      <c r="A413">
        <v>411</v>
      </c>
      <c r="B413">
        <v>2960619.1213309998</v>
      </c>
      <c r="C413">
        <v>2848227.08094671</v>
      </c>
    </row>
    <row r="414" spans="1:3">
      <c r="A414">
        <v>412</v>
      </c>
      <c r="B414">
        <v>2960625.3248718702</v>
      </c>
      <c r="C414">
        <v>2848227.08094671</v>
      </c>
    </row>
    <row r="415" spans="1:3">
      <c r="A415">
        <v>413</v>
      </c>
      <c r="B415">
        <v>2960674.91096493</v>
      </c>
      <c r="C415">
        <v>2848227.08094671</v>
      </c>
    </row>
    <row r="416" spans="1:3">
      <c r="A416">
        <v>414</v>
      </c>
      <c r="B416">
        <v>2960686.47380555</v>
      </c>
      <c r="C416">
        <v>2848227.08094671</v>
      </c>
    </row>
    <row r="417" spans="1:3">
      <c r="A417">
        <v>415</v>
      </c>
      <c r="B417">
        <v>2960602.1711197002</v>
      </c>
      <c r="C417">
        <v>2848227.08094671</v>
      </c>
    </row>
    <row r="418" spans="1:3">
      <c r="A418">
        <v>416</v>
      </c>
      <c r="B418">
        <v>2960668.1472623502</v>
      </c>
      <c r="C418">
        <v>2848227.08094671</v>
      </c>
    </row>
    <row r="419" spans="1:3">
      <c r="A419">
        <v>417</v>
      </c>
      <c r="B419">
        <v>2960673.48741234</v>
      </c>
      <c r="C419">
        <v>2848227.08094671</v>
      </c>
    </row>
    <row r="420" spans="1:3">
      <c r="A420">
        <v>418</v>
      </c>
      <c r="B420">
        <v>2960665.9630658599</v>
      </c>
      <c r="C420">
        <v>2848227.08094671</v>
      </c>
    </row>
    <row r="421" spans="1:3">
      <c r="A421">
        <v>419</v>
      </c>
      <c r="B421">
        <v>2960711.0482552</v>
      </c>
      <c r="C421">
        <v>2848227.08094671</v>
      </c>
    </row>
    <row r="422" spans="1:3">
      <c r="A422">
        <v>420</v>
      </c>
      <c r="B422">
        <v>2960668.4792746902</v>
      </c>
      <c r="C422">
        <v>2848227.08094671</v>
      </c>
    </row>
    <row r="423" spans="1:3">
      <c r="A423">
        <v>421</v>
      </c>
      <c r="B423">
        <v>2960709.5099176401</v>
      </c>
      <c r="C423">
        <v>2848227.08094671</v>
      </c>
    </row>
    <row r="424" spans="1:3">
      <c r="A424">
        <v>422</v>
      </c>
      <c r="B424">
        <v>2960722.41353914</v>
      </c>
      <c r="C424">
        <v>2848227.08094671</v>
      </c>
    </row>
    <row r="425" spans="1:3">
      <c r="A425">
        <v>423</v>
      </c>
      <c r="B425">
        <v>2960717.3966991398</v>
      </c>
      <c r="C425">
        <v>2848227.08094671</v>
      </c>
    </row>
    <row r="426" spans="1:3">
      <c r="A426">
        <v>424</v>
      </c>
      <c r="B426">
        <v>2960692.3866646099</v>
      </c>
      <c r="C426">
        <v>2848227.08094671</v>
      </c>
    </row>
    <row r="427" spans="1:3">
      <c r="A427">
        <v>425</v>
      </c>
      <c r="B427">
        <v>2960693.6230752598</v>
      </c>
      <c r="C427">
        <v>2848227.08094671</v>
      </c>
    </row>
    <row r="428" spans="1:3">
      <c r="A428">
        <v>426</v>
      </c>
      <c r="B428">
        <v>2960682.5884193</v>
      </c>
      <c r="C428">
        <v>2848227.08094671</v>
      </c>
    </row>
    <row r="429" spans="1:3">
      <c r="A429">
        <v>427</v>
      </c>
      <c r="B429">
        <v>2960705.1485449499</v>
      </c>
      <c r="C429">
        <v>2848227.08094671</v>
      </c>
    </row>
    <row r="430" spans="1:3">
      <c r="A430">
        <v>428</v>
      </c>
      <c r="B430">
        <v>2960684.4993179902</v>
      </c>
      <c r="C430">
        <v>2848227.08094671</v>
      </c>
    </row>
    <row r="431" spans="1:3">
      <c r="A431">
        <v>429</v>
      </c>
      <c r="B431">
        <v>2960690.3513315399</v>
      </c>
      <c r="C431">
        <v>2848227.08094671</v>
      </c>
    </row>
    <row r="432" spans="1:3">
      <c r="A432">
        <v>430</v>
      </c>
      <c r="B432">
        <v>2960695.2368703699</v>
      </c>
      <c r="C432">
        <v>2848227.08094671</v>
      </c>
    </row>
    <row r="433" spans="1:3">
      <c r="A433">
        <v>431</v>
      </c>
      <c r="B433">
        <v>2960661.2058966602</v>
      </c>
      <c r="C433">
        <v>2848227.08094671</v>
      </c>
    </row>
    <row r="434" spans="1:3">
      <c r="A434">
        <v>432</v>
      </c>
      <c r="B434">
        <v>2960702.1631636899</v>
      </c>
      <c r="C434">
        <v>2848227.08094671</v>
      </c>
    </row>
    <row r="435" spans="1:3">
      <c r="A435">
        <v>433</v>
      </c>
      <c r="B435">
        <v>2960698.5346626402</v>
      </c>
      <c r="C435">
        <v>2848227.08094671</v>
      </c>
    </row>
    <row r="436" spans="1:3">
      <c r="A436">
        <v>434</v>
      </c>
      <c r="B436">
        <v>2960695.4877587901</v>
      </c>
      <c r="C436">
        <v>2848227.08094671</v>
      </c>
    </row>
    <row r="437" spans="1:3">
      <c r="A437">
        <v>435</v>
      </c>
      <c r="B437">
        <v>2960684.1137033901</v>
      </c>
      <c r="C437">
        <v>2848227.08094671</v>
      </c>
    </row>
    <row r="438" spans="1:3">
      <c r="A438">
        <v>436</v>
      </c>
      <c r="B438">
        <v>2960705.4147026902</v>
      </c>
      <c r="C438">
        <v>2848227.08094671</v>
      </c>
    </row>
    <row r="439" spans="1:3">
      <c r="A439">
        <v>437</v>
      </c>
      <c r="B439">
        <v>2960696.6666531102</v>
      </c>
      <c r="C439">
        <v>2848227.08094671</v>
      </c>
    </row>
    <row r="440" spans="1:3">
      <c r="A440">
        <v>438</v>
      </c>
      <c r="B440">
        <v>2960704.1402430101</v>
      </c>
      <c r="C440">
        <v>2848227.08094671</v>
      </c>
    </row>
    <row r="441" spans="1:3">
      <c r="A441">
        <v>439</v>
      </c>
      <c r="B441">
        <v>2960681.6978539</v>
      </c>
      <c r="C441">
        <v>2848227.08094671</v>
      </c>
    </row>
    <row r="442" spans="1:3">
      <c r="A442">
        <v>440</v>
      </c>
      <c r="B442">
        <v>2960708.66151739</v>
      </c>
      <c r="C442">
        <v>2848227.08094671</v>
      </c>
    </row>
    <row r="443" spans="1:3">
      <c r="A443">
        <v>441</v>
      </c>
      <c r="B443">
        <v>2960706.8639557501</v>
      </c>
      <c r="C443">
        <v>2848227.08094671</v>
      </c>
    </row>
    <row r="444" spans="1:3">
      <c r="A444">
        <v>442</v>
      </c>
      <c r="B444">
        <v>2960720.2749799602</v>
      </c>
      <c r="C444">
        <v>2848227.08094671</v>
      </c>
    </row>
    <row r="445" spans="1:3">
      <c r="A445">
        <v>443</v>
      </c>
      <c r="B445">
        <v>2960723.8501343699</v>
      </c>
      <c r="C445">
        <v>2848227.08094671</v>
      </c>
    </row>
    <row r="446" spans="1:3">
      <c r="A446">
        <v>444</v>
      </c>
      <c r="B446">
        <v>2960722.0956681902</v>
      </c>
      <c r="C446">
        <v>2848227.08094671</v>
      </c>
    </row>
    <row r="447" spans="1:3">
      <c r="A447">
        <v>445</v>
      </c>
      <c r="B447">
        <v>2960724.2894301498</v>
      </c>
      <c r="C447">
        <v>2848227.08094671</v>
      </c>
    </row>
    <row r="448" spans="1:3">
      <c r="A448">
        <v>446</v>
      </c>
      <c r="B448">
        <v>2960717.3835370601</v>
      </c>
      <c r="C448">
        <v>2848227.08094671</v>
      </c>
    </row>
    <row r="449" spans="1:3">
      <c r="A449">
        <v>447</v>
      </c>
      <c r="B449">
        <v>2960723.4653524901</v>
      </c>
      <c r="C449">
        <v>2848227.08094671</v>
      </c>
    </row>
    <row r="450" spans="1:3">
      <c r="A450">
        <v>448</v>
      </c>
      <c r="B450">
        <v>2960715.8998722099</v>
      </c>
      <c r="C450">
        <v>2848227.08094671</v>
      </c>
    </row>
    <row r="451" spans="1:3">
      <c r="A451">
        <v>449</v>
      </c>
      <c r="B451">
        <v>2960731.8310282999</v>
      </c>
      <c r="C451">
        <v>2848227.08094671</v>
      </c>
    </row>
    <row r="452" spans="1:3">
      <c r="A452">
        <v>450</v>
      </c>
      <c r="B452">
        <v>2960732.0463805599</v>
      </c>
      <c r="C452">
        <v>2848227.08094671</v>
      </c>
    </row>
    <row r="453" spans="1:3">
      <c r="A453">
        <v>451</v>
      </c>
      <c r="B453">
        <v>2960723.9256670298</v>
      </c>
      <c r="C453">
        <v>2848227.08094671</v>
      </c>
    </row>
    <row r="454" spans="1:3">
      <c r="A454">
        <v>452</v>
      </c>
      <c r="B454">
        <v>2960714.0008469699</v>
      </c>
      <c r="C454">
        <v>2848227.08094671</v>
      </c>
    </row>
    <row r="455" spans="1:3">
      <c r="A455">
        <v>453</v>
      </c>
      <c r="B455">
        <v>2960715.1704363702</v>
      </c>
      <c r="C455">
        <v>2848227.08094671</v>
      </c>
    </row>
    <row r="456" spans="1:3">
      <c r="A456">
        <v>454</v>
      </c>
      <c r="B456">
        <v>2960711.29156688</v>
      </c>
      <c r="C456">
        <v>2848227.08094671</v>
      </c>
    </row>
    <row r="457" spans="1:3">
      <c r="A457">
        <v>455</v>
      </c>
      <c r="B457">
        <v>2960708.8129931102</v>
      </c>
      <c r="C457">
        <v>2848227.08094671</v>
      </c>
    </row>
    <row r="458" spans="1:3">
      <c r="A458">
        <v>456</v>
      </c>
      <c r="B458">
        <v>2960713.0097579998</v>
      </c>
      <c r="C458">
        <v>2848227.08094671</v>
      </c>
    </row>
    <row r="459" spans="1:3">
      <c r="A459">
        <v>457</v>
      </c>
      <c r="B459">
        <v>2960704.1704533799</v>
      </c>
      <c r="C459">
        <v>2848227.08094671</v>
      </c>
    </row>
    <row r="460" spans="1:3">
      <c r="A460">
        <v>458</v>
      </c>
      <c r="B460">
        <v>2960705.3131561498</v>
      </c>
      <c r="C460">
        <v>2848227.08094671</v>
      </c>
    </row>
    <row r="461" spans="1:3">
      <c r="A461">
        <v>459</v>
      </c>
      <c r="B461">
        <v>2960704.08221144</v>
      </c>
      <c r="C461">
        <v>2848227.08094671</v>
      </c>
    </row>
    <row r="462" spans="1:3">
      <c r="A462">
        <v>460</v>
      </c>
      <c r="B462">
        <v>2960709.80988209</v>
      </c>
      <c r="C462">
        <v>2848227.08094671</v>
      </c>
    </row>
    <row r="463" spans="1:3">
      <c r="A463">
        <v>461</v>
      </c>
      <c r="B463">
        <v>2960707.4130209698</v>
      </c>
      <c r="C463">
        <v>2848227.08094671</v>
      </c>
    </row>
    <row r="464" spans="1:3">
      <c r="A464">
        <v>462</v>
      </c>
      <c r="B464">
        <v>2960691.0012031398</v>
      </c>
      <c r="C464">
        <v>2848227.08094671</v>
      </c>
    </row>
    <row r="465" spans="1:3">
      <c r="A465">
        <v>463</v>
      </c>
      <c r="B465">
        <v>2960692.3299597302</v>
      </c>
      <c r="C465">
        <v>2848227.08094671</v>
      </c>
    </row>
    <row r="466" spans="1:3">
      <c r="A466">
        <v>464</v>
      </c>
      <c r="B466">
        <v>2960673.5438673701</v>
      </c>
      <c r="C466">
        <v>2848227.08094671</v>
      </c>
    </row>
    <row r="467" spans="1:3">
      <c r="A467">
        <v>465</v>
      </c>
      <c r="B467">
        <v>2960667.7331366302</v>
      </c>
      <c r="C467">
        <v>2848227.08094671</v>
      </c>
    </row>
    <row r="468" spans="1:3">
      <c r="A468">
        <v>466</v>
      </c>
      <c r="B468">
        <v>2960668.60947335</v>
      </c>
      <c r="C468">
        <v>2848227.08094671</v>
      </c>
    </row>
    <row r="469" spans="1:3">
      <c r="A469">
        <v>467</v>
      </c>
      <c r="B469">
        <v>2960663.5256382502</v>
      </c>
      <c r="C469">
        <v>2848227.08094671</v>
      </c>
    </row>
    <row r="470" spans="1:3">
      <c r="A470">
        <v>468</v>
      </c>
      <c r="B470">
        <v>2960662.9551689802</v>
      </c>
      <c r="C470">
        <v>2848227.08094671</v>
      </c>
    </row>
    <row r="471" spans="1:3">
      <c r="A471">
        <v>469</v>
      </c>
      <c r="B471">
        <v>2960665.2234883001</v>
      </c>
      <c r="C471">
        <v>2848227.08094671</v>
      </c>
    </row>
    <row r="472" spans="1:3">
      <c r="A472">
        <v>470</v>
      </c>
      <c r="B472">
        <v>2960666.8354397202</v>
      </c>
      <c r="C472">
        <v>2848227.08094671</v>
      </c>
    </row>
    <row r="473" spans="1:3">
      <c r="A473">
        <v>471</v>
      </c>
      <c r="B473">
        <v>2960667.52482956</v>
      </c>
      <c r="C473">
        <v>2848227.08094671</v>
      </c>
    </row>
    <row r="474" spans="1:3">
      <c r="A474">
        <v>472</v>
      </c>
      <c r="B474">
        <v>2960667.1727254102</v>
      </c>
      <c r="C474">
        <v>2848227.08094671</v>
      </c>
    </row>
    <row r="475" spans="1:3">
      <c r="A475">
        <v>473</v>
      </c>
      <c r="B475">
        <v>2960669.0079400302</v>
      </c>
      <c r="C475">
        <v>2848227.08094671</v>
      </c>
    </row>
    <row r="476" spans="1:3">
      <c r="A476">
        <v>474</v>
      </c>
      <c r="B476">
        <v>2960670.16510492</v>
      </c>
      <c r="C476">
        <v>2848227.08094671</v>
      </c>
    </row>
    <row r="477" spans="1:3">
      <c r="A477">
        <v>475</v>
      </c>
      <c r="B477">
        <v>2960663.76936473</v>
      </c>
      <c r="C477">
        <v>2848227.08094671</v>
      </c>
    </row>
    <row r="478" spans="1:3">
      <c r="A478">
        <v>476</v>
      </c>
      <c r="B478">
        <v>2960665.2719600899</v>
      </c>
      <c r="C478">
        <v>2848227.08094671</v>
      </c>
    </row>
    <row r="479" spans="1:3">
      <c r="A479">
        <v>477</v>
      </c>
      <c r="B479">
        <v>2960673.5560954302</v>
      </c>
      <c r="C479">
        <v>2848227.08094671</v>
      </c>
    </row>
    <row r="480" spans="1:3">
      <c r="A480">
        <v>478</v>
      </c>
      <c r="B480">
        <v>2960665.2929423898</v>
      </c>
      <c r="C480">
        <v>2848227.08094671</v>
      </c>
    </row>
    <row r="481" spans="1:3">
      <c r="A481">
        <v>479</v>
      </c>
      <c r="B481">
        <v>2960675.01580603</v>
      </c>
      <c r="C481">
        <v>2848227.08094671</v>
      </c>
    </row>
    <row r="482" spans="1:3">
      <c r="A482">
        <v>480</v>
      </c>
      <c r="B482">
        <v>2960668.4582767398</v>
      </c>
      <c r="C482">
        <v>2848227.08094671</v>
      </c>
    </row>
    <row r="483" spans="1:3">
      <c r="A483">
        <v>481</v>
      </c>
      <c r="B483">
        <v>2960673.5548763801</v>
      </c>
      <c r="C483">
        <v>2848227.08094671</v>
      </c>
    </row>
    <row r="484" spans="1:3">
      <c r="A484">
        <v>482</v>
      </c>
      <c r="B484">
        <v>2960668.1522415099</v>
      </c>
      <c r="C484">
        <v>2848227.08094671</v>
      </c>
    </row>
    <row r="485" spans="1:3">
      <c r="A485">
        <v>483</v>
      </c>
      <c r="B485">
        <v>2960670.6979434802</v>
      </c>
      <c r="C485">
        <v>2848227.08094671</v>
      </c>
    </row>
    <row r="486" spans="1:3">
      <c r="A486">
        <v>484</v>
      </c>
      <c r="B486">
        <v>2960667.1285842001</v>
      </c>
      <c r="C486">
        <v>2848227.08094671</v>
      </c>
    </row>
    <row r="487" spans="1:3">
      <c r="A487">
        <v>485</v>
      </c>
      <c r="B487">
        <v>2960667.0475058998</v>
      </c>
      <c r="C487">
        <v>2848227.08094671</v>
      </c>
    </row>
    <row r="488" spans="1:3">
      <c r="A488">
        <v>486</v>
      </c>
      <c r="B488">
        <v>2960668.6548335599</v>
      </c>
      <c r="C488">
        <v>2848227.08094671</v>
      </c>
    </row>
    <row r="489" spans="1:3">
      <c r="A489">
        <v>487</v>
      </c>
      <c r="B489">
        <v>2960667.89683634</v>
      </c>
      <c r="C489">
        <v>2848227.08094671</v>
      </c>
    </row>
    <row r="490" spans="1:3">
      <c r="A490">
        <v>488</v>
      </c>
      <c r="B490">
        <v>2960671.7540015401</v>
      </c>
      <c r="C490">
        <v>2848227.08094671</v>
      </c>
    </row>
    <row r="491" spans="1:3">
      <c r="A491">
        <v>489</v>
      </c>
      <c r="B491">
        <v>2960666.62377181</v>
      </c>
      <c r="C491">
        <v>2848227.08094671</v>
      </c>
    </row>
    <row r="492" spans="1:3">
      <c r="A492">
        <v>490</v>
      </c>
      <c r="B492">
        <v>2960668.5777414902</v>
      </c>
      <c r="C492">
        <v>2848227.08094671</v>
      </c>
    </row>
    <row r="493" spans="1:3">
      <c r="A493">
        <v>491</v>
      </c>
      <c r="B493">
        <v>2960670.1084845499</v>
      </c>
      <c r="C493">
        <v>2848227.08094671</v>
      </c>
    </row>
    <row r="494" spans="1:3">
      <c r="A494">
        <v>492</v>
      </c>
      <c r="B494">
        <v>2960669.4244122999</v>
      </c>
      <c r="C494">
        <v>2848227.08094671</v>
      </c>
    </row>
    <row r="495" spans="1:3">
      <c r="A495">
        <v>493</v>
      </c>
      <c r="B495">
        <v>2960668.7828664598</v>
      </c>
      <c r="C495">
        <v>2848227.08094671</v>
      </c>
    </row>
    <row r="496" spans="1:3">
      <c r="A496">
        <v>494</v>
      </c>
      <c r="B496">
        <v>2960671.4381352402</v>
      </c>
      <c r="C496">
        <v>2848227.08094671</v>
      </c>
    </row>
    <row r="497" spans="1:3">
      <c r="A497">
        <v>495</v>
      </c>
      <c r="B497">
        <v>2960673.7597832098</v>
      </c>
      <c r="C497">
        <v>2848227.08094671</v>
      </c>
    </row>
    <row r="498" spans="1:3">
      <c r="A498">
        <v>496</v>
      </c>
      <c r="B498">
        <v>2960672.0760108298</v>
      </c>
      <c r="C498">
        <v>2848227.08094671</v>
      </c>
    </row>
    <row r="499" spans="1:3">
      <c r="A499">
        <v>497</v>
      </c>
      <c r="B499">
        <v>2960675.6302935602</v>
      </c>
      <c r="C499">
        <v>2848227.08094671</v>
      </c>
    </row>
    <row r="500" spans="1:3">
      <c r="A500">
        <v>498</v>
      </c>
      <c r="B500">
        <v>2960674.967042</v>
      </c>
      <c r="C500">
        <v>2848227.08094671</v>
      </c>
    </row>
    <row r="501" spans="1:3">
      <c r="A501">
        <v>499</v>
      </c>
      <c r="B501">
        <v>2960675.9733530702</v>
      </c>
      <c r="C501">
        <v>2848227.08094671</v>
      </c>
    </row>
    <row r="502" spans="1:3">
      <c r="A502">
        <v>500</v>
      </c>
      <c r="B502">
        <v>2960673.4240742601</v>
      </c>
      <c r="C502">
        <v>2848227.08094671</v>
      </c>
    </row>
    <row r="503" spans="1:3">
      <c r="A503">
        <v>501</v>
      </c>
      <c r="B503">
        <v>2960674.49606574</v>
      </c>
      <c r="C503">
        <v>2848227.08094671</v>
      </c>
    </row>
    <row r="504" spans="1:3">
      <c r="A504">
        <v>502</v>
      </c>
      <c r="B504">
        <v>2960676.0280404598</v>
      </c>
      <c r="C504">
        <v>2848227.08094671</v>
      </c>
    </row>
    <row r="505" spans="1:3">
      <c r="A505">
        <v>503</v>
      </c>
      <c r="B505">
        <v>2960676.7141851098</v>
      </c>
      <c r="C505">
        <v>2848227.08094671</v>
      </c>
    </row>
    <row r="506" spans="1:3">
      <c r="A506">
        <v>504</v>
      </c>
      <c r="B506">
        <v>2960676.0155411498</v>
      </c>
      <c r="C506">
        <v>2848227.08094671</v>
      </c>
    </row>
    <row r="507" spans="1:3">
      <c r="A507">
        <v>505</v>
      </c>
      <c r="B507">
        <v>2960680.0070332801</v>
      </c>
      <c r="C507">
        <v>2848227.08094671</v>
      </c>
    </row>
    <row r="508" spans="1:3">
      <c r="A508">
        <v>506</v>
      </c>
      <c r="B508">
        <v>2960676.2585253799</v>
      </c>
      <c r="C508">
        <v>2848227.08094671</v>
      </c>
    </row>
    <row r="509" spans="1:3">
      <c r="A509">
        <v>507</v>
      </c>
      <c r="B509">
        <v>2960675.4670715099</v>
      </c>
      <c r="C509">
        <v>2848227.08094671</v>
      </c>
    </row>
    <row r="510" spans="1:3">
      <c r="A510">
        <v>508</v>
      </c>
      <c r="B510">
        <v>2960676.44561018</v>
      </c>
      <c r="C510">
        <v>2848227.08094671</v>
      </c>
    </row>
    <row r="511" spans="1:3">
      <c r="A511">
        <v>509</v>
      </c>
      <c r="B511">
        <v>2960676.2720256401</v>
      </c>
      <c r="C511">
        <v>2848227.08094671</v>
      </c>
    </row>
    <row r="512" spans="1:3">
      <c r="A512">
        <v>510</v>
      </c>
      <c r="B512">
        <v>2960677.0332035199</v>
      </c>
      <c r="C512">
        <v>2848227.08094671</v>
      </c>
    </row>
    <row r="513" spans="1:3">
      <c r="A513">
        <v>511</v>
      </c>
      <c r="B513">
        <v>2960676.7126096101</v>
      </c>
      <c r="C513">
        <v>2848227.08094671</v>
      </c>
    </row>
    <row r="514" spans="1:3">
      <c r="A514">
        <v>512</v>
      </c>
      <c r="B514">
        <v>2960675.40029591</v>
      </c>
      <c r="C514">
        <v>2848227.08094671</v>
      </c>
    </row>
    <row r="515" spans="1:3">
      <c r="A515">
        <v>513</v>
      </c>
      <c r="B515">
        <v>2960675.8026579502</v>
      </c>
      <c r="C515">
        <v>2848227.08094671</v>
      </c>
    </row>
    <row r="516" spans="1:3">
      <c r="A516">
        <v>514</v>
      </c>
      <c r="B516">
        <v>2960676.5840150798</v>
      </c>
      <c r="C516">
        <v>2848227.08094671</v>
      </c>
    </row>
    <row r="517" spans="1:3">
      <c r="A517">
        <v>515</v>
      </c>
      <c r="B517">
        <v>2960675.9646010799</v>
      </c>
      <c r="C517">
        <v>2848227.08094671</v>
      </c>
    </row>
    <row r="518" spans="1:3">
      <c r="A518">
        <v>516</v>
      </c>
      <c r="B518">
        <v>2960677.8564554299</v>
      </c>
      <c r="C518">
        <v>2848227.08094671</v>
      </c>
    </row>
    <row r="519" spans="1:3">
      <c r="A519">
        <v>517</v>
      </c>
      <c r="B519">
        <v>2960676.1719348598</v>
      </c>
      <c r="C519">
        <v>2848227.08094671</v>
      </c>
    </row>
    <row r="520" spans="1:3">
      <c r="A520">
        <v>518</v>
      </c>
      <c r="B520">
        <v>2960676.6362948599</v>
      </c>
      <c r="C520">
        <v>2848227.08094671</v>
      </c>
    </row>
    <row r="521" spans="1:3">
      <c r="A521">
        <v>519</v>
      </c>
      <c r="B521">
        <v>2960676.7148345402</v>
      </c>
      <c r="C521">
        <v>2848227.08094671</v>
      </c>
    </row>
    <row r="522" spans="1:3">
      <c r="A522">
        <v>520</v>
      </c>
      <c r="B522">
        <v>2960676.1752092601</v>
      </c>
      <c r="C522">
        <v>2848227.08094671</v>
      </c>
    </row>
    <row r="523" spans="1:3">
      <c r="A523">
        <v>521</v>
      </c>
      <c r="B523">
        <v>2960675.7500587301</v>
      </c>
      <c r="C523">
        <v>2848227.08094671</v>
      </c>
    </row>
    <row r="524" spans="1:3">
      <c r="A524">
        <v>522</v>
      </c>
      <c r="B524">
        <v>2960675.0425864998</v>
      </c>
      <c r="C524">
        <v>2848227.08094671</v>
      </c>
    </row>
    <row r="525" spans="1:3">
      <c r="A525">
        <v>523</v>
      </c>
      <c r="B525">
        <v>2960676.6011445601</v>
      </c>
      <c r="C525">
        <v>2848227.08094671</v>
      </c>
    </row>
    <row r="526" spans="1:3">
      <c r="A526">
        <v>524</v>
      </c>
      <c r="B526">
        <v>2960677.6254502698</v>
      </c>
      <c r="C526">
        <v>2848227.08094671</v>
      </c>
    </row>
    <row r="527" spans="1:3">
      <c r="A527">
        <v>525</v>
      </c>
      <c r="B527">
        <v>2960676.0153862499</v>
      </c>
      <c r="C527">
        <v>2848227.08094671</v>
      </c>
    </row>
    <row r="528" spans="1:3">
      <c r="A528">
        <v>526</v>
      </c>
      <c r="B528">
        <v>2960676.3963530101</v>
      </c>
      <c r="C528">
        <v>2848227.08094671</v>
      </c>
    </row>
    <row r="529" spans="1:3">
      <c r="A529">
        <v>527</v>
      </c>
      <c r="B529">
        <v>2960677.3876146702</v>
      </c>
      <c r="C529">
        <v>2848227.08094671</v>
      </c>
    </row>
    <row r="530" spans="1:3">
      <c r="A530">
        <v>528</v>
      </c>
      <c r="B530">
        <v>2960675.4796470399</v>
      </c>
      <c r="C530">
        <v>2848227.08094671</v>
      </c>
    </row>
    <row r="531" spans="1:3">
      <c r="A531">
        <v>529</v>
      </c>
      <c r="B531">
        <v>2960677.2277951501</v>
      </c>
      <c r="C531">
        <v>2848227.08094671</v>
      </c>
    </row>
    <row r="532" spans="1:3">
      <c r="A532">
        <v>530</v>
      </c>
      <c r="B532">
        <v>2960676.4026483502</v>
      </c>
      <c r="C532">
        <v>2848227.08094671</v>
      </c>
    </row>
    <row r="533" spans="1:3">
      <c r="A533">
        <v>531</v>
      </c>
      <c r="B533">
        <v>2960676.9070822899</v>
      </c>
      <c r="C533">
        <v>2848227.08094671</v>
      </c>
    </row>
    <row r="534" spans="1:3">
      <c r="A534">
        <v>532</v>
      </c>
      <c r="B534">
        <v>2960676.0322105</v>
      </c>
      <c r="C534">
        <v>2848227.08094671</v>
      </c>
    </row>
    <row r="535" spans="1:3">
      <c r="A535">
        <v>533</v>
      </c>
      <c r="B535">
        <v>2960676.7308300198</v>
      </c>
      <c r="C535">
        <v>2848227.08094671</v>
      </c>
    </row>
    <row r="536" spans="1:3">
      <c r="A536">
        <v>534</v>
      </c>
      <c r="B536">
        <v>2960676.7877809801</v>
      </c>
      <c r="C536">
        <v>2848227.08094671</v>
      </c>
    </row>
    <row r="537" spans="1:3">
      <c r="A537">
        <v>535</v>
      </c>
      <c r="B537">
        <v>2960676.49811472</v>
      </c>
      <c r="C537">
        <v>2848227.08094671</v>
      </c>
    </row>
    <row r="538" spans="1:3">
      <c r="A538">
        <v>536</v>
      </c>
      <c r="B538">
        <v>2960676.4400842502</v>
      </c>
      <c r="C538">
        <v>2848227.08094671</v>
      </c>
    </row>
    <row r="539" spans="1:3">
      <c r="A539">
        <v>537</v>
      </c>
      <c r="B539">
        <v>2960677.30488262</v>
      </c>
      <c r="C539">
        <v>2848227.08094671</v>
      </c>
    </row>
    <row r="540" spans="1:3">
      <c r="A540">
        <v>538</v>
      </c>
      <c r="B540">
        <v>2960677.4881560798</v>
      </c>
      <c r="C540">
        <v>2848227.08094671</v>
      </c>
    </row>
    <row r="541" spans="1:3">
      <c r="A541">
        <v>539</v>
      </c>
      <c r="B541">
        <v>2960677.3478153902</v>
      </c>
      <c r="C541">
        <v>2848227.08094671</v>
      </c>
    </row>
    <row r="542" spans="1:3">
      <c r="A542">
        <v>540</v>
      </c>
      <c r="B542">
        <v>2960677.10972607</v>
      </c>
      <c r="C542">
        <v>2848227.08094671</v>
      </c>
    </row>
    <row r="543" spans="1:3">
      <c r="A543">
        <v>541</v>
      </c>
      <c r="B543">
        <v>2960677.2418880002</v>
      </c>
      <c r="C543">
        <v>2848227.08094671</v>
      </c>
    </row>
    <row r="544" spans="1:3">
      <c r="A544">
        <v>542</v>
      </c>
      <c r="B544">
        <v>2960677.0442333901</v>
      </c>
      <c r="C544">
        <v>2848227.08094671</v>
      </c>
    </row>
    <row r="545" spans="1:3">
      <c r="A545">
        <v>543</v>
      </c>
      <c r="B545">
        <v>2960677.5809646798</v>
      </c>
      <c r="C545">
        <v>2848227.08094671</v>
      </c>
    </row>
    <row r="546" spans="1:3">
      <c r="A546">
        <v>544</v>
      </c>
      <c r="B546">
        <v>2960676.8119470999</v>
      </c>
      <c r="C546">
        <v>2848227.08094671</v>
      </c>
    </row>
    <row r="547" spans="1:3">
      <c r="A547">
        <v>545</v>
      </c>
      <c r="B547">
        <v>2960677.6950221602</v>
      </c>
      <c r="C547">
        <v>2848227.08094671</v>
      </c>
    </row>
    <row r="548" spans="1:3">
      <c r="A548">
        <v>546</v>
      </c>
      <c r="B548">
        <v>2960676.8099764199</v>
      </c>
      <c r="C548">
        <v>2848227.08094671</v>
      </c>
    </row>
    <row r="549" spans="1:3">
      <c r="A549">
        <v>547</v>
      </c>
      <c r="B549">
        <v>2960676.7238951898</v>
      </c>
      <c r="C549">
        <v>2848227.08094671</v>
      </c>
    </row>
    <row r="550" spans="1:3">
      <c r="A550">
        <v>548</v>
      </c>
      <c r="B550">
        <v>2960677.1581616099</v>
      </c>
      <c r="C550">
        <v>2848227.08094671</v>
      </c>
    </row>
    <row r="551" spans="1:3">
      <c r="A551">
        <v>549</v>
      </c>
      <c r="B551">
        <v>2960678.2500526099</v>
      </c>
      <c r="C551">
        <v>2848227.08094671</v>
      </c>
    </row>
    <row r="552" spans="1:3">
      <c r="A552">
        <v>550</v>
      </c>
      <c r="B552">
        <v>2960678.2833828102</v>
      </c>
      <c r="C552">
        <v>2848227.08094671</v>
      </c>
    </row>
    <row r="553" spans="1:3">
      <c r="A553">
        <v>551</v>
      </c>
      <c r="B553">
        <v>2960679.0175361098</v>
      </c>
      <c r="C553">
        <v>2848227.08094671</v>
      </c>
    </row>
    <row r="554" spans="1:3">
      <c r="A554">
        <v>552</v>
      </c>
      <c r="B554">
        <v>2960679.4867410399</v>
      </c>
      <c r="C554">
        <v>2848227.08094671</v>
      </c>
    </row>
    <row r="555" spans="1:3">
      <c r="A555">
        <v>553</v>
      </c>
      <c r="B555">
        <v>2960679.2522451999</v>
      </c>
      <c r="C555">
        <v>2848227.08094671</v>
      </c>
    </row>
    <row r="556" spans="1:3">
      <c r="A556">
        <v>554</v>
      </c>
      <c r="B556">
        <v>2960679.3452356402</v>
      </c>
      <c r="C556">
        <v>2848227.08094671</v>
      </c>
    </row>
    <row r="557" spans="1:3">
      <c r="A557">
        <v>555</v>
      </c>
      <c r="B557">
        <v>2960679.5662604398</v>
      </c>
      <c r="C557">
        <v>2848227.08094671</v>
      </c>
    </row>
    <row r="558" spans="1:3">
      <c r="A558">
        <v>556</v>
      </c>
      <c r="B558">
        <v>2960679.00906415</v>
      </c>
      <c r="C558">
        <v>2848227.08094671</v>
      </c>
    </row>
    <row r="559" spans="1:3">
      <c r="A559">
        <v>557</v>
      </c>
      <c r="B559">
        <v>2960679.8144689999</v>
      </c>
      <c r="C559">
        <v>2848227.08094671</v>
      </c>
    </row>
    <row r="560" spans="1:3">
      <c r="A560">
        <v>558</v>
      </c>
      <c r="B560">
        <v>2960680.0951058301</v>
      </c>
      <c r="C560">
        <v>2848227.08094671</v>
      </c>
    </row>
    <row r="561" spans="1:3">
      <c r="A561">
        <v>559</v>
      </c>
      <c r="B561">
        <v>2960680.5296382802</v>
      </c>
      <c r="C561">
        <v>2848227.08094671</v>
      </c>
    </row>
    <row r="562" spans="1:3">
      <c r="A562">
        <v>560</v>
      </c>
      <c r="B562">
        <v>2960680.0233673002</v>
      </c>
      <c r="C562">
        <v>2848227.08094671</v>
      </c>
    </row>
    <row r="563" spans="1:3">
      <c r="A563">
        <v>561</v>
      </c>
      <c r="B563">
        <v>2960680.5195388198</v>
      </c>
      <c r="C563">
        <v>2848227.08094671</v>
      </c>
    </row>
    <row r="564" spans="1:3">
      <c r="A564">
        <v>562</v>
      </c>
      <c r="B564">
        <v>2960680.1337950299</v>
      </c>
      <c r="C564">
        <v>2848227.08094671</v>
      </c>
    </row>
    <row r="565" spans="1:3">
      <c r="A565">
        <v>563</v>
      </c>
      <c r="B565">
        <v>2960679.9118679902</v>
      </c>
      <c r="C565">
        <v>2848227.08094671</v>
      </c>
    </row>
    <row r="566" spans="1:3">
      <c r="A566">
        <v>564</v>
      </c>
      <c r="B566">
        <v>2960680.60015648</v>
      </c>
      <c r="C566">
        <v>2848227.08094671</v>
      </c>
    </row>
    <row r="567" spans="1:3">
      <c r="A567">
        <v>565</v>
      </c>
      <c r="B567">
        <v>2960680.1928073298</v>
      </c>
      <c r="C567">
        <v>2848227.08094671</v>
      </c>
    </row>
    <row r="568" spans="1:3">
      <c r="A568">
        <v>566</v>
      </c>
      <c r="B568">
        <v>2960679.9452924002</v>
      </c>
      <c r="C568">
        <v>2848227.08094671</v>
      </c>
    </row>
    <row r="569" spans="1:3">
      <c r="A569">
        <v>567</v>
      </c>
      <c r="B569">
        <v>2960679.4892575601</v>
      </c>
      <c r="C569">
        <v>2848227.08094671</v>
      </c>
    </row>
    <row r="570" spans="1:3">
      <c r="A570">
        <v>568</v>
      </c>
      <c r="B570">
        <v>2960680.6426708102</v>
      </c>
      <c r="C570">
        <v>2848227.08094671</v>
      </c>
    </row>
    <row r="571" spans="1:3">
      <c r="A571">
        <v>569</v>
      </c>
      <c r="B571">
        <v>2960680.5471148398</v>
      </c>
      <c r="C571">
        <v>2848227.08094671</v>
      </c>
    </row>
    <row r="572" spans="1:3">
      <c r="A572">
        <v>570</v>
      </c>
      <c r="B572">
        <v>2960680.6420707302</v>
      </c>
      <c r="C572">
        <v>2848227.08094671</v>
      </c>
    </row>
    <row r="573" spans="1:3">
      <c r="A573">
        <v>571</v>
      </c>
      <c r="B573">
        <v>2960680.6885994999</v>
      </c>
      <c r="C573">
        <v>2848227.08094671</v>
      </c>
    </row>
    <row r="574" spans="1:3">
      <c r="A574">
        <v>572</v>
      </c>
      <c r="B574">
        <v>2960680.3707791702</v>
      </c>
      <c r="C574">
        <v>2848227.08094671</v>
      </c>
    </row>
    <row r="575" spans="1:3">
      <c r="A575">
        <v>573</v>
      </c>
      <c r="B575">
        <v>2960680.64519527</v>
      </c>
      <c r="C575">
        <v>2848227.08094671</v>
      </c>
    </row>
    <row r="576" spans="1:3">
      <c r="A576">
        <v>574</v>
      </c>
      <c r="B576">
        <v>2960680.99197869</v>
      </c>
      <c r="C576">
        <v>2848227.08094671</v>
      </c>
    </row>
    <row r="577" spans="1:3">
      <c r="A577">
        <v>575</v>
      </c>
      <c r="B577">
        <v>2960680.7819618499</v>
      </c>
      <c r="C577">
        <v>2848227.08094671</v>
      </c>
    </row>
    <row r="578" spans="1:3">
      <c r="A578">
        <v>576</v>
      </c>
      <c r="B578">
        <v>2960680.59075364</v>
      </c>
      <c r="C578">
        <v>2848227.08094671</v>
      </c>
    </row>
    <row r="579" spans="1:3">
      <c r="A579">
        <v>577</v>
      </c>
      <c r="B579">
        <v>2960680.5685846801</v>
      </c>
      <c r="C579">
        <v>2848227.08094671</v>
      </c>
    </row>
    <row r="580" spans="1:3">
      <c r="A580">
        <v>578</v>
      </c>
      <c r="B580">
        <v>2960680.3431672999</v>
      </c>
      <c r="C580">
        <v>2848227.08094671</v>
      </c>
    </row>
    <row r="581" spans="1:3">
      <c r="A581">
        <v>579</v>
      </c>
      <c r="B581">
        <v>2960680.60995859</v>
      </c>
      <c r="C581">
        <v>2848227.08094671</v>
      </c>
    </row>
    <row r="582" spans="1:3">
      <c r="A582">
        <v>580</v>
      </c>
      <c r="B582">
        <v>2960680.48040016</v>
      </c>
      <c r="C582">
        <v>2848227.08094671</v>
      </c>
    </row>
    <row r="583" spans="1:3">
      <c r="A583">
        <v>581</v>
      </c>
      <c r="B583">
        <v>2960680.5693820599</v>
      </c>
      <c r="C583">
        <v>2848227.08094671</v>
      </c>
    </row>
    <row r="584" spans="1:3">
      <c r="A584">
        <v>582</v>
      </c>
      <c r="B584">
        <v>2960681.1082377299</v>
      </c>
      <c r="C584">
        <v>2848227.08094671</v>
      </c>
    </row>
    <row r="585" spans="1:3">
      <c r="A585">
        <v>583</v>
      </c>
      <c r="B585">
        <v>2960680.82390363</v>
      </c>
      <c r="C585">
        <v>2848227.08094671</v>
      </c>
    </row>
    <row r="586" spans="1:3">
      <c r="A586">
        <v>584</v>
      </c>
      <c r="B586">
        <v>2960681.2034146101</v>
      </c>
      <c r="C586">
        <v>2848227.08094671</v>
      </c>
    </row>
    <row r="587" spans="1:3">
      <c r="A587">
        <v>585</v>
      </c>
      <c r="B587">
        <v>2960681.1779401498</v>
      </c>
      <c r="C587">
        <v>2848227.08094671</v>
      </c>
    </row>
    <row r="588" spans="1:3">
      <c r="A588">
        <v>586</v>
      </c>
      <c r="B588">
        <v>2960681.0787732699</v>
      </c>
      <c r="C588">
        <v>2848227.08094671</v>
      </c>
    </row>
    <row r="589" spans="1:3">
      <c r="A589">
        <v>587</v>
      </c>
      <c r="B589">
        <v>2960681.0112829702</v>
      </c>
      <c r="C589">
        <v>2848227.08094671</v>
      </c>
    </row>
    <row r="590" spans="1:3">
      <c r="A590">
        <v>588</v>
      </c>
      <c r="B590">
        <v>2960681.2707259199</v>
      </c>
      <c r="C590">
        <v>2848227.08094671</v>
      </c>
    </row>
    <row r="591" spans="1:3">
      <c r="A591">
        <v>589</v>
      </c>
      <c r="B591">
        <v>2960681.0204707398</v>
      </c>
      <c r="C591">
        <v>2848227.08094671</v>
      </c>
    </row>
    <row r="592" spans="1:3">
      <c r="A592">
        <v>590</v>
      </c>
      <c r="B592">
        <v>2960681.38135699</v>
      </c>
      <c r="C592">
        <v>2848227.08094671</v>
      </c>
    </row>
    <row r="593" spans="1:3">
      <c r="A593">
        <v>591</v>
      </c>
      <c r="B593">
        <v>2960681.1603321098</v>
      </c>
      <c r="C593">
        <v>2848227.08094671</v>
      </c>
    </row>
    <row r="594" spans="1:3">
      <c r="A594">
        <v>592</v>
      </c>
      <c r="B594">
        <v>2960681.5868691001</v>
      </c>
      <c r="C594">
        <v>2848227.08094671</v>
      </c>
    </row>
    <row r="595" spans="1:3">
      <c r="A595">
        <v>593</v>
      </c>
      <c r="B595">
        <v>2960681.6558531099</v>
      </c>
      <c r="C595">
        <v>2848227.08094671</v>
      </c>
    </row>
    <row r="596" spans="1:3">
      <c r="A596">
        <v>594</v>
      </c>
      <c r="B596">
        <v>2960681.61045455</v>
      </c>
      <c r="C596">
        <v>2848227.08094671</v>
      </c>
    </row>
    <row r="597" spans="1:3">
      <c r="A597">
        <v>595</v>
      </c>
      <c r="B597">
        <v>2960681.7259286498</v>
      </c>
      <c r="C597">
        <v>2848227.08094671</v>
      </c>
    </row>
    <row r="598" spans="1:3">
      <c r="A598">
        <v>596</v>
      </c>
      <c r="B598">
        <v>2960681.4574623602</v>
      </c>
      <c r="C598">
        <v>2848227.08094671</v>
      </c>
    </row>
    <row r="599" spans="1:3">
      <c r="A599">
        <v>597</v>
      </c>
      <c r="B599">
        <v>2960681.4170374498</v>
      </c>
      <c r="C599">
        <v>2848227.08094671</v>
      </c>
    </row>
    <row r="600" spans="1:3">
      <c r="A600">
        <v>598</v>
      </c>
      <c r="B600">
        <v>2960681.18679738</v>
      </c>
      <c r="C600">
        <v>2848227.08094671</v>
      </c>
    </row>
    <row r="601" spans="1:3">
      <c r="A601">
        <v>599</v>
      </c>
      <c r="B601">
        <v>2960681.48711049</v>
      </c>
      <c r="C601">
        <v>2848227.08094671</v>
      </c>
    </row>
    <row r="602" spans="1:3">
      <c r="A602">
        <v>600</v>
      </c>
      <c r="B602">
        <v>2960681.4801189899</v>
      </c>
      <c r="C602">
        <v>2848227.08094671</v>
      </c>
    </row>
    <row r="603" spans="1:3">
      <c r="A603">
        <v>601</v>
      </c>
      <c r="B603">
        <v>2960681.4190170099</v>
      </c>
      <c r="C603">
        <v>2848227.08094671</v>
      </c>
    </row>
    <row r="604" spans="1:3">
      <c r="A604">
        <v>602</v>
      </c>
      <c r="B604">
        <v>2960681.6572646499</v>
      </c>
      <c r="C604">
        <v>2848227.08094671</v>
      </c>
    </row>
    <row r="605" spans="1:3">
      <c r="A605">
        <v>603</v>
      </c>
      <c r="B605">
        <v>2960681.6933373902</v>
      </c>
      <c r="C605">
        <v>2848227.08094671</v>
      </c>
    </row>
    <row r="606" spans="1:3">
      <c r="A606">
        <v>604</v>
      </c>
      <c r="B606">
        <v>2960681.5893370798</v>
      </c>
      <c r="C606">
        <v>2848227.08094671</v>
      </c>
    </row>
    <row r="607" spans="1:3">
      <c r="A607">
        <v>605</v>
      </c>
      <c r="B607">
        <v>2960681.7886161902</v>
      </c>
      <c r="C607">
        <v>2848227.08094671</v>
      </c>
    </row>
    <row r="608" spans="1:3">
      <c r="A608">
        <v>606</v>
      </c>
      <c r="B608">
        <v>2960681.4961087401</v>
      </c>
      <c r="C608">
        <v>2848227.08094671</v>
      </c>
    </row>
    <row r="609" spans="1:3">
      <c r="A609">
        <v>607</v>
      </c>
      <c r="B609">
        <v>2960681.62335299</v>
      </c>
      <c r="C609">
        <v>2848227.08094671</v>
      </c>
    </row>
    <row r="610" spans="1:3">
      <c r="A610">
        <v>608</v>
      </c>
      <c r="B610">
        <v>2960681.6199302301</v>
      </c>
      <c r="C610">
        <v>2848227.08094671</v>
      </c>
    </row>
    <row r="611" spans="1:3">
      <c r="A611">
        <v>609</v>
      </c>
      <c r="B611">
        <v>2960681.6322282399</v>
      </c>
      <c r="C611">
        <v>2848227.08094671</v>
      </c>
    </row>
    <row r="612" spans="1:3">
      <c r="A612">
        <v>610</v>
      </c>
      <c r="B612">
        <v>2960681.69872561</v>
      </c>
      <c r="C612">
        <v>2848227.08094671</v>
      </c>
    </row>
    <row r="613" spans="1:3">
      <c r="A613">
        <v>611</v>
      </c>
      <c r="B613">
        <v>2960681.73238166</v>
      </c>
      <c r="C613">
        <v>2848227.08094671</v>
      </c>
    </row>
    <row r="614" spans="1:3">
      <c r="A614">
        <v>612</v>
      </c>
      <c r="B614">
        <v>2960681.5957312402</v>
      </c>
      <c r="C614">
        <v>2848227.08094671</v>
      </c>
    </row>
    <row r="615" spans="1:3">
      <c r="A615">
        <v>613</v>
      </c>
      <c r="B615">
        <v>2960681.8132174099</v>
      </c>
      <c r="C615">
        <v>2848227.08094671</v>
      </c>
    </row>
    <row r="616" spans="1:3">
      <c r="A616">
        <v>614</v>
      </c>
      <c r="B616">
        <v>2960681.8192984699</v>
      </c>
      <c r="C616">
        <v>2848227.08094671</v>
      </c>
    </row>
    <row r="617" spans="1:3">
      <c r="A617">
        <v>615</v>
      </c>
      <c r="B617">
        <v>2960681.7986167101</v>
      </c>
      <c r="C617">
        <v>2848227.08094671</v>
      </c>
    </row>
    <row r="618" spans="1:3">
      <c r="A618">
        <v>616</v>
      </c>
      <c r="B618">
        <v>2960681.9420668301</v>
      </c>
      <c r="C618">
        <v>2848227.08094671</v>
      </c>
    </row>
    <row r="619" spans="1:3">
      <c r="A619">
        <v>617</v>
      </c>
      <c r="B619">
        <v>2960681.8033734001</v>
      </c>
      <c r="C619">
        <v>2848227.08094671</v>
      </c>
    </row>
    <row r="620" spans="1:3">
      <c r="A620">
        <v>618</v>
      </c>
      <c r="B620">
        <v>2960681.8103058599</v>
      </c>
      <c r="C620">
        <v>2848227.08094671</v>
      </c>
    </row>
    <row r="621" spans="1:3">
      <c r="A621">
        <v>619</v>
      </c>
      <c r="B621">
        <v>2960681.7731246999</v>
      </c>
      <c r="C621">
        <v>2848227.08094671</v>
      </c>
    </row>
    <row r="622" spans="1:3">
      <c r="A622">
        <v>620</v>
      </c>
      <c r="B622">
        <v>2960681.72077122</v>
      </c>
      <c r="C622">
        <v>2848227.08094671</v>
      </c>
    </row>
    <row r="623" spans="1:3">
      <c r="A623">
        <v>621</v>
      </c>
      <c r="B623">
        <v>2960681.8576662098</v>
      </c>
      <c r="C623">
        <v>2848227.08094671</v>
      </c>
    </row>
    <row r="624" spans="1:3">
      <c r="A624">
        <v>622</v>
      </c>
      <c r="B624">
        <v>2960681.7502585901</v>
      </c>
      <c r="C624">
        <v>2848227.08094671</v>
      </c>
    </row>
    <row r="625" spans="1:3">
      <c r="A625">
        <v>623</v>
      </c>
      <c r="B625">
        <v>2960681.86082171</v>
      </c>
      <c r="C625">
        <v>2848227.08094671</v>
      </c>
    </row>
    <row r="626" spans="1:3">
      <c r="A626">
        <v>624</v>
      </c>
      <c r="B626">
        <v>2960681.8009037301</v>
      </c>
      <c r="C626">
        <v>2848227.08094671</v>
      </c>
    </row>
    <row r="627" spans="1:3">
      <c r="A627">
        <v>625</v>
      </c>
      <c r="B627">
        <v>2960681.8549814699</v>
      </c>
      <c r="C627">
        <v>2848227.08094671</v>
      </c>
    </row>
    <row r="628" spans="1:3">
      <c r="A628">
        <v>626</v>
      </c>
      <c r="B628">
        <v>2960681.7506194902</v>
      </c>
      <c r="C628">
        <v>2848227.08094671</v>
      </c>
    </row>
    <row r="629" spans="1:3">
      <c r="A629">
        <v>627</v>
      </c>
      <c r="B629">
        <v>2960681.9116572798</v>
      </c>
      <c r="C629">
        <v>2848227.08094671</v>
      </c>
    </row>
    <row r="630" spans="1:3">
      <c r="A630">
        <v>628</v>
      </c>
      <c r="B630">
        <v>2960681.6722512702</v>
      </c>
      <c r="C630">
        <v>2848227.08094671</v>
      </c>
    </row>
    <row r="631" spans="1:3">
      <c r="A631">
        <v>629</v>
      </c>
      <c r="B631">
        <v>2960681.6935398201</v>
      </c>
      <c r="C631">
        <v>2848227.08094671</v>
      </c>
    </row>
    <row r="632" spans="1:3">
      <c r="A632">
        <v>630</v>
      </c>
      <c r="B632">
        <v>2960681.6710332199</v>
      </c>
      <c r="C632">
        <v>2848227.08094671</v>
      </c>
    </row>
    <row r="633" spans="1:3">
      <c r="A633">
        <v>631</v>
      </c>
      <c r="B633">
        <v>2960681.8182157301</v>
      </c>
      <c r="C633">
        <v>2848227.08094671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3"/>
  <sheetViews>
    <sheetView workbookViewId="0">
      <selection activeCell="B1" sqref="B1"/>
    </sheetView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7827.7390240936202</v>
      </c>
      <c r="C2">
        <v>10451.154914169399</v>
      </c>
      <c r="D2">
        <v>1543.21753462625</v>
      </c>
      <c r="E2">
        <v>522.55774570846904</v>
      </c>
    </row>
    <row r="3" spans="1:5">
      <c r="A3">
        <v>1</v>
      </c>
      <c r="B3">
        <v>7827.7390240936202</v>
      </c>
      <c r="C3">
        <v>10451.154914169399</v>
      </c>
      <c r="D3">
        <v>6246.2372460024599</v>
      </c>
      <c r="E3">
        <v>5225.5774570846897</v>
      </c>
    </row>
    <row r="4" spans="1:5">
      <c r="A4">
        <v>2</v>
      </c>
      <c r="B4">
        <v>7827.7390240936202</v>
      </c>
      <c r="C4">
        <v>10451.154914169399</v>
      </c>
      <c r="D4">
        <v>6172.1065299950897</v>
      </c>
      <c r="E4">
        <v>5151.4467410773204</v>
      </c>
    </row>
    <row r="5" spans="1:5">
      <c r="A5">
        <v>3</v>
      </c>
      <c r="B5">
        <v>7827.7390240936202</v>
      </c>
      <c r="C5">
        <v>10451.154914169399</v>
      </c>
      <c r="D5">
        <v>6097.3988347781096</v>
      </c>
      <c r="E5">
        <v>5076.7390458603304</v>
      </c>
    </row>
    <row r="6" spans="1:5">
      <c r="A6">
        <v>4</v>
      </c>
      <c r="B6">
        <v>7827.7390240936202</v>
      </c>
      <c r="C6">
        <v>10451.154914169399</v>
      </c>
      <c r="D6">
        <v>6022.2528083438901</v>
      </c>
      <c r="E6">
        <v>5001.59301942611</v>
      </c>
    </row>
    <row r="7" spans="1:5">
      <c r="A7">
        <v>5</v>
      </c>
      <c r="B7">
        <v>7827.7390240936202</v>
      </c>
      <c r="C7">
        <v>10451.154914169399</v>
      </c>
      <c r="D7">
        <v>5946.7774498522303</v>
      </c>
      <c r="E7">
        <v>4926.1176609344502</v>
      </c>
    </row>
    <row r="8" spans="1:5">
      <c r="A8">
        <v>6</v>
      </c>
      <c r="B8">
        <v>7827.7390240936202</v>
      </c>
      <c r="C8">
        <v>10451.154914169399</v>
      </c>
      <c r="D8">
        <v>5871.06182876398</v>
      </c>
      <c r="E8">
        <v>4850.4020398461898</v>
      </c>
    </row>
    <row r="9" spans="1:5">
      <c r="A9">
        <v>7</v>
      </c>
      <c r="B9">
        <v>7827.7390240936202</v>
      </c>
      <c r="C9">
        <v>10451.154914169399</v>
      </c>
      <c r="D9">
        <v>5795.18171049594</v>
      </c>
      <c r="E9">
        <v>4774.5219215781499</v>
      </c>
    </row>
    <row r="10" spans="1:5">
      <c r="A10">
        <v>8</v>
      </c>
      <c r="B10">
        <v>7827.7390240936202</v>
      </c>
      <c r="C10">
        <v>10451.154914169399</v>
      </c>
      <c r="D10">
        <v>5719.2043420352602</v>
      </c>
      <c r="E10">
        <v>4698.5445531174701</v>
      </c>
    </row>
    <row r="11" spans="1:5">
      <c r="A11">
        <v>9</v>
      </c>
      <c r="B11">
        <v>7827.7390240936202</v>
      </c>
      <c r="C11">
        <v>10451.154914169399</v>
      </c>
      <c r="D11">
        <v>5643.19216052711</v>
      </c>
      <c r="E11">
        <v>4622.5323716093199</v>
      </c>
    </row>
    <row r="12" spans="1:5">
      <c r="A12">
        <v>10</v>
      </c>
      <c r="B12">
        <v>7827.7390240936202</v>
      </c>
      <c r="C12">
        <v>10451.154914169399</v>
      </c>
      <c r="D12">
        <v>5567.2059305748198</v>
      </c>
      <c r="E12">
        <v>4546.5461416570297</v>
      </c>
    </row>
    <row r="13" spans="1:5">
      <c r="A13">
        <v>11</v>
      </c>
      <c r="B13">
        <v>7827.7390240936202</v>
      </c>
      <c r="C13">
        <v>10451.154914169399</v>
      </c>
      <c r="D13">
        <v>5493.5423890334496</v>
      </c>
      <c r="E13">
        <v>4472.8826001156604</v>
      </c>
    </row>
    <row r="14" spans="1:5">
      <c r="A14">
        <v>12</v>
      </c>
      <c r="B14">
        <v>7827.7390240936202</v>
      </c>
      <c r="C14">
        <v>10451.154914169399</v>
      </c>
      <c r="D14">
        <v>5420.1424946622101</v>
      </c>
      <c r="E14">
        <v>4399.4827057444199</v>
      </c>
    </row>
    <row r="15" spans="1:5">
      <c r="A15">
        <v>13</v>
      </c>
      <c r="B15">
        <v>7827.7390240936202</v>
      </c>
      <c r="C15">
        <v>10451.154914169399</v>
      </c>
      <c r="D15">
        <v>5347.1759071318402</v>
      </c>
      <c r="E15">
        <v>4326.51611821405</v>
      </c>
    </row>
    <row r="16" spans="1:5">
      <c r="A16">
        <v>14</v>
      </c>
      <c r="B16">
        <v>7827.7390240936202</v>
      </c>
      <c r="C16">
        <v>10451.154914169399</v>
      </c>
      <c r="D16">
        <v>5274.85241875252</v>
      </c>
      <c r="E16">
        <v>4254.1926298347298</v>
      </c>
    </row>
    <row r="17" spans="1:5">
      <c r="A17">
        <v>15</v>
      </c>
      <c r="B17">
        <v>7827.7390240936202</v>
      </c>
      <c r="C17">
        <v>10451.154914169399</v>
      </c>
      <c r="D17">
        <v>3633.44851746012</v>
      </c>
      <c r="E17">
        <v>2612.7887285423399</v>
      </c>
    </row>
    <row r="18" spans="1:5">
      <c r="A18">
        <v>16</v>
      </c>
      <c r="B18">
        <v>7827.7390240936202</v>
      </c>
      <c r="C18">
        <v>10451.154914169399</v>
      </c>
      <c r="D18">
        <v>3072.1092778809898</v>
      </c>
      <c r="E18">
        <v>2051.4494889632101</v>
      </c>
    </row>
    <row r="19" spans="1:5">
      <c r="A19">
        <v>17</v>
      </c>
      <c r="B19">
        <v>7827.7390240936202</v>
      </c>
      <c r="C19">
        <v>10451.154914169399</v>
      </c>
      <c r="D19">
        <v>2909.0466195842</v>
      </c>
      <c r="E19">
        <v>1888.3868306664201</v>
      </c>
    </row>
    <row r="20" spans="1:5">
      <c r="A20">
        <v>18</v>
      </c>
      <c r="B20">
        <v>7827.7390240936202</v>
      </c>
      <c r="C20">
        <v>10451.154914169399</v>
      </c>
      <c r="D20">
        <v>2787.6813923354598</v>
      </c>
      <c r="E20">
        <v>1767.0216034176799</v>
      </c>
    </row>
    <row r="21" spans="1:5">
      <c r="A21">
        <v>19</v>
      </c>
      <c r="B21">
        <v>7827.7390240936202</v>
      </c>
      <c r="C21">
        <v>10451.154914169399</v>
      </c>
      <c r="D21">
        <v>2777.8832197175898</v>
      </c>
      <c r="E21">
        <v>1757.2234307998101</v>
      </c>
    </row>
    <row r="22" spans="1:5">
      <c r="A22">
        <v>20</v>
      </c>
      <c r="B22">
        <v>7827.7390240936202</v>
      </c>
      <c r="C22">
        <v>10451.154914169399</v>
      </c>
      <c r="D22">
        <v>2686.0547345029399</v>
      </c>
      <c r="E22">
        <v>1665.39494558516</v>
      </c>
    </row>
    <row r="23" spans="1:5">
      <c r="A23">
        <v>21</v>
      </c>
      <c r="B23">
        <v>7827.7390240936202</v>
      </c>
      <c r="C23">
        <v>10451.154914169399</v>
      </c>
      <c r="D23">
        <v>2675.7831225632299</v>
      </c>
      <c r="E23">
        <v>1655.12333364545</v>
      </c>
    </row>
    <row r="24" spans="1:5">
      <c r="A24">
        <v>22</v>
      </c>
      <c r="B24">
        <v>7827.7390240936202</v>
      </c>
      <c r="C24">
        <v>10451.154914169399</v>
      </c>
      <c r="D24">
        <v>2603.8092072719201</v>
      </c>
      <c r="E24">
        <v>1583.1494183541399</v>
      </c>
    </row>
    <row r="25" spans="1:5">
      <c r="A25">
        <v>23</v>
      </c>
      <c r="B25">
        <v>7827.7390240936202</v>
      </c>
      <c r="C25">
        <v>10451.154914169399</v>
      </c>
      <c r="D25">
        <v>2593.1505127495602</v>
      </c>
      <c r="E25">
        <v>1572.4907238317701</v>
      </c>
    </row>
    <row r="26" spans="1:5">
      <c r="A26">
        <v>24</v>
      </c>
      <c r="B26">
        <v>7827.7390240936202</v>
      </c>
      <c r="C26">
        <v>10451.154914169399</v>
      </c>
      <c r="D26">
        <v>2534.2087130298501</v>
      </c>
      <c r="E26">
        <v>1513.5489241120599</v>
      </c>
    </row>
    <row r="27" spans="1:5">
      <c r="A27">
        <v>25</v>
      </c>
      <c r="B27">
        <v>7827.7390240936202</v>
      </c>
      <c r="C27">
        <v>10451.154914169399</v>
      </c>
      <c r="D27">
        <v>2523.4155406056998</v>
      </c>
      <c r="E27">
        <v>1502.7557516879201</v>
      </c>
    </row>
    <row r="28" spans="1:5">
      <c r="A28">
        <v>26</v>
      </c>
      <c r="B28">
        <v>7827.7390240936202</v>
      </c>
      <c r="C28">
        <v>10451.154914169399</v>
      </c>
      <c r="D28">
        <v>2475.5082130875799</v>
      </c>
      <c r="E28">
        <v>1454.8484241698</v>
      </c>
    </row>
    <row r="29" spans="1:5">
      <c r="A29">
        <v>27</v>
      </c>
      <c r="B29">
        <v>7827.7390240936202</v>
      </c>
      <c r="C29">
        <v>10451.154914169399</v>
      </c>
      <c r="D29">
        <v>2464.6832719773201</v>
      </c>
      <c r="E29">
        <v>1444.02348305954</v>
      </c>
    </row>
    <row r="30" spans="1:5">
      <c r="A30">
        <v>28</v>
      </c>
      <c r="B30">
        <v>7827.7390240936202</v>
      </c>
      <c r="C30">
        <v>10451.154914169399</v>
      </c>
      <c r="D30">
        <v>2425.4333521928002</v>
      </c>
      <c r="E30">
        <v>1404.77356327502</v>
      </c>
    </row>
    <row r="31" spans="1:5">
      <c r="A31">
        <v>29</v>
      </c>
      <c r="B31">
        <v>7827.7390240936202</v>
      </c>
      <c r="C31">
        <v>10451.154914169399</v>
      </c>
      <c r="D31">
        <v>2440.4687166869999</v>
      </c>
      <c r="E31">
        <v>1419.80892776922</v>
      </c>
    </row>
    <row r="32" spans="1:5">
      <c r="A32">
        <v>30</v>
      </c>
      <c r="B32">
        <v>7827.7390240936202</v>
      </c>
      <c r="C32">
        <v>10451.154914169399</v>
      </c>
      <c r="D32">
        <v>2326.2558903690001</v>
      </c>
      <c r="E32">
        <v>1305.59610145122</v>
      </c>
    </row>
    <row r="33" spans="1:5">
      <c r="A33">
        <v>31</v>
      </c>
      <c r="B33">
        <v>7827.7390240936202</v>
      </c>
      <c r="C33">
        <v>10451.154914169399</v>
      </c>
      <c r="D33">
        <v>2217.5233564590799</v>
      </c>
      <c r="E33">
        <v>1196.86356754129</v>
      </c>
    </row>
    <row r="34" spans="1:5">
      <c r="A34">
        <v>32</v>
      </c>
      <c r="B34">
        <v>7827.7390240936202</v>
      </c>
      <c r="C34">
        <v>10451.154914169399</v>
      </c>
      <c r="D34">
        <v>2156.9189559419101</v>
      </c>
      <c r="E34">
        <v>1136.25916702413</v>
      </c>
    </row>
    <row r="35" spans="1:5">
      <c r="A35">
        <v>33</v>
      </c>
      <c r="B35">
        <v>7827.7390240936202</v>
      </c>
      <c r="C35">
        <v>10451.154914169399</v>
      </c>
      <c r="D35">
        <v>2105.1885136338701</v>
      </c>
      <c r="E35">
        <v>1084.52872471609</v>
      </c>
    </row>
    <row r="36" spans="1:5">
      <c r="A36">
        <v>34</v>
      </c>
      <c r="B36">
        <v>7827.7390240936202</v>
      </c>
      <c r="C36">
        <v>10451.154914169399</v>
      </c>
      <c r="D36">
        <v>2047.35656636572</v>
      </c>
      <c r="E36">
        <v>1026.6967774479399</v>
      </c>
    </row>
    <row r="37" spans="1:5">
      <c r="A37">
        <v>35</v>
      </c>
      <c r="B37">
        <v>7827.7390240936202</v>
      </c>
      <c r="C37">
        <v>10451.154914169399</v>
      </c>
      <c r="D37">
        <v>2027.7302756213201</v>
      </c>
      <c r="E37">
        <v>1007.07048670354</v>
      </c>
    </row>
    <row r="38" spans="1:5">
      <c r="A38">
        <v>36</v>
      </c>
      <c r="B38">
        <v>7827.7390240936202</v>
      </c>
      <c r="C38">
        <v>10451.154914169399</v>
      </c>
      <c r="D38">
        <v>2024.14101120034</v>
      </c>
      <c r="E38">
        <v>1003.48122228256</v>
      </c>
    </row>
    <row r="39" spans="1:5">
      <c r="A39">
        <v>37</v>
      </c>
      <c r="B39">
        <v>7827.7390240936202</v>
      </c>
      <c r="C39">
        <v>10451.154914169399</v>
      </c>
      <c r="D39">
        <v>1991.8929776708001</v>
      </c>
      <c r="E39">
        <v>971.23318875302198</v>
      </c>
    </row>
    <row r="40" spans="1:5">
      <c r="A40">
        <v>38</v>
      </c>
      <c r="B40">
        <v>7827.7390240936202</v>
      </c>
      <c r="C40">
        <v>10451.154914169399</v>
      </c>
      <c r="D40">
        <v>1961.5266073145399</v>
      </c>
      <c r="E40">
        <v>940.86681839675998</v>
      </c>
    </row>
    <row r="41" spans="1:5">
      <c r="A41">
        <v>39</v>
      </c>
      <c r="B41">
        <v>7827.7390240936202</v>
      </c>
      <c r="C41">
        <v>10451.154914169399</v>
      </c>
      <c r="D41">
        <v>1960.7018590525199</v>
      </c>
      <c r="E41">
        <v>940.04207013473899</v>
      </c>
    </row>
    <row r="42" spans="1:5">
      <c r="A42">
        <v>40</v>
      </c>
      <c r="B42">
        <v>7827.7390240936202</v>
      </c>
      <c r="C42">
        <v>10451.154914169399</v>
      </c>
      <c r="D42">
        <v>1966.6319256388999</v>
      </c>
      <c r="E42">
        <v>945.97213672111502</v>
      </c>
    </row>
    <row r="43" spans="1:5">
      <c r="A43">
        <v>41</v>
      </c>
      <c r="B43">
        <v>7827.7390240936202</v>
      </c>
      <c r="C43">
        <v>10451.154914169399</v>
      </c>
      <c r="D43">
        <v>1937.9461439271699</v>
      </c>
      <c r="E43">
        <v>917.28635500938503</v>
      </c>
    </row>
    <row r="44" spans="1:5">
      <c r="A44">
        <v>42</v>
      </c>
      <c r="B44">
        <v>7827.7390240936202</v>
      </c>
      <c r="C44">
        <v>10451.154914169399</v>
      </c>
      <c r="D44">
        <v>1943.4375935230901</v>
      </c>
      <c r="E44">
        <v>922.77780460531096</v>
      </c>
    </row>
    <row r="45" spans="1:5">
      <c r="A45">
        <v>43</v>
      </c>
      <c r="B45">
        <v>7827.7390240936202</v>
      </c>
      <c r="C45">
        <v>10451.154914169399</v>
      </c>
      <c r="D45">
        <v>1920.5725307218199</v>
      </c>
      <c r="E45">
        <v>899.91274180403798</v>
      </c>
    </row>
    <row r="46" spans="1:5">
      <c r="A46">
        <v>44</v>
      </c>
      <c r="B46">
        <v>7827.7390240936202</v>
      </c>
      <c r="C46">
        <v>10451.154914169399</v>
      </c>
      <c r="D46">
        <v>1925.6902756367599</v>
      </c>
      <c r="E46">
        <v>905.03048671898398</v>
      </c>
    </row>
    <row r="47" spans="1:5">
      <c r="A47">
        <v>45</v>
      </c>
      <c r="B47">
        <v>7827.7390240936202</v>
      </c>
      <c r="C47">
        <v>10451.154914169399</v>
      </c>
      <c r="D47">
        <v>1907.28859251005</v>
      </c>
      <c r="E47">
        <v>886.62880359226403</v>
      </c>
    </row>
    <row r="48" spans="1:5">
      <c r="A48">
        <v>46</v>
      </c>
      <c r="B48">
        <v>7827.7390240936202</v>
      </c>
      <c r="C48">
        <v>10451.154914169399</v>
      </c>
      <c r="D48">
        <v>1899.62631877166</v>
      </c>
      <c r="E48">
        <v>878.96652985388403</v>
      </c>
    </row>
    <row r="49" spans="1:5">
      <c r="A49">
        <v>47</v>
      </c>
      <c r="B49">
        <v>7827.7390240936202</v>
      </c>
      <c r="C49">
        <v>10451.154914169399</v>
      </c>
      <c r="D49">
        <v>1848.12362023018</v>
      </c>
      <c r="E49">
        <v>827.46383131240202</v>
      </c>
    </row>
    <row r="50" spans="1:5">
      <c r="A50">
        <v>48</v>
      </c>
      <c r="B50">
        <v>7827.7390240936202</v>
      </c>
      <c r="C50">
        <v>10451.154914169399</v>
      </c>
      <c r="D50">
        <v>1810.8128325789701</v>
      </c>
      <c r="E50">
        <v>790.15304366118801</v>
      </c>
    </row>
    <row r="51" spans="1:5">
      <c r="A51">
        <v>49</v>
      </c>
      <c r="B51">
        <v>7827.7390240936202</v>
      </c>
      <c r="C51">
        <v>10451.154914169399</v>
      </c>
      <c r="D51">
        <v>1778.1168040146699</v>
      </c>
      <c r="E51">
        <v>757.45701509688695</v>
      </c>
    </row>
    <row r="52" spans="1:5">
      <c r="A52">
        <v>50</v>
      </c>
      <c r="B52">
        <v>7827.7390240936202</v>
      </c>
      <c r="C52">
        <v>10451.154914169399</v>
      </c>
      <c r="D52">
        <v>1762.17624332784</v>
      </c>
      <c r="E52">
        <v>741.51645441005599</v>
      </c>
    </row>
    <row r="53" spans="1:5">
      <c r="A53">
        <v>51</v>
      </c>
      <c r="B53">
        <v>7827.7390240936202</v>
      </c>
      <c r="C53">
        <v>10451.154914169399</v>
      </c>
      <c r="D53">
        <v>1748.1254287203001</v>
      </c>
      <c r="E53">
        <v>727.46563980252097</v>
      </c>
    </row>
    <row r="54" spans="1:5">
      <c r="A54">
        <v>52</v>
      </c>
      <c r="B54">
        <v>7827.7390240936202</v>
      </c>
      <c r="C54">
        <v>10451.154914169399</v>
      </c>
      <c r="D54">
        <v>1747.1244018700199</v>
      </c>
      <c r="E54">
        <v>726.46461295223901</v>
      </c>
    </row>
    <row r="55" spans="1:5">
      <c r="A55">
        <v>53</v>
      </c>
      <c r="B55">
        <v>7827.7390240936202</v>
      </c>
      <c r="C55">
        <v>10451.154914169399</v>
      </c>
      <c r="D55">
        <v>1748.0180120285499</v>
      </c>
      <c r="E55">
        <v>727.35822311077095</v>
      </c>
    </row>
    <row r="56" spans="1:5">
      <c r="A56">
        <v>54</v>
      </c>
      <c r="B56">
        <v>7827.7390240936202</v>
      </c>
      <c r="C56">
        <v>10451.154914169399</v>
      </c>
      <c r="D56">
        <v>1715.8295383562099</v>
      </c>
      <c r="E56">
        <v>695.16974943842604</v>
      </c>
    </row>
    <row r="57" spans="1:5">
      <c r="A57">
        <v>55</v>
      </c>
      <c r="B57">
        <v>7827.7390240936202</v>
      </c>
      <c r="C57">
        <v>10451.154914169399</v>
      </c>
      <c r="D57">
        <v>1706.8483450552999</v>
      </c>
      <c r="E57">
        <v>686.18855613751703</v>
      </c>
    </row>
    <row r="58" spans="1:5">
      <c r="A58">
        <v>56</v>
      </c>
      <c r="B58">
        <v>7827.7390240936202</v>
      </c>
      <c r="C58">
        <v>10451.154914169399</v>
      </c>
      <c r="D58">
        <v>1699.5823723645201</v>
      </c>
      <c r="E58">
        <v>678.92258344673598</v>
      </c>
    </row>
    <row r="59" spans="1:5">
      <c r="A59">
        <v>57</v>
      </c>
      <c r="B59">
        <v>7827.7390240936202</v>
      </c>
      <c r="C59">
        <v>10451.154914169399</v>
      </c>
      <c r="D59">
        <v>1699.9540478517099</v>
      </c>
      <c r="E59">
        <v>679.29425893393102</v>
      </c>
    </row>
    <row r="60" spans="1:5">
      <c r="A60">
        <v>58</v>
      </c>
      <c r="B60">
        <v>7827.7390240936202</v>
      </c>
      <c r="C60">
        <v>10451.154914169399</v>
      </c>
      <c r="D60">
        <v>1679.3277510827199</v>
      </c>
      <c r="E60">
        <v>658.66796216493401</v>
      </c>
    </row>
    <row r="61" spans="1:5">
      <c r="A61">
        <v>59</v>
      </c>
      <c r="B61">
        <v>7827.7390240936202</v>
      </c>
      <c r="C61">
        <v>10451.154914169399</v>
      </c>
      <c r="D61">
        <v>1664.9640005373999</v>
      </c>
      <c r="E61">
        <v>644.30421161962204</v>
      </c>
    </row>
    <row r="62" spans="1:5">
      <c r="A62">
        <v>60</v>
      </c>
      <c r="B62">
        <v>7827.7390240936202</v>
      </c>
      <c r="C62">
        <v>10451.154914169399</v>
      </c>
      <c r="D62">
        <v>1659.44365183219</v>
      </c>
      <c r="E62">
        <v>638.78386291440904</v>
      </c>
    </row>
    <row r="63" spans="1:5">
      <c r="A63">
        <v>61</v>
      </c>
      <c r="B63">
        <v>7827.7390240936202</v>
      </c>
      <c r="C63">
        <v>10451.154914169399</v>
      </c>
      <c r="D63">
        <v>1658.26254827917</v>
      </c>
      <c r="E63">
        <v>637.60275936138498</v>
      </c>
    </row>
    <row r="64" spans="1:5">
      <c r="A64">
        <v>62</v>
      </c>
      <c r="B64">
        <v>7827.7390240936202</v>
      </c>
      <c r="C64">
        <v>10451.154914169399</v>
      </c>
      <c r="D64">
        <v>1632.09063085394</v>
      </c>
      <c r="E64">
        <v>611.43084193616698</v>
      </c>
    </row>
    <row r="65" spans="1:5">
      <c r="A65">
        <v>63</v>
      </c>
      <c r="B65">
        <v>7827.7390240936202</v>
      </c>
      <c r="C65">
        <v>10451.154914169399</v>
      </c>
      <c r="D65">
        <v>1613.3636564625699</v>
      </c>
      <c r="E65">
        <v>592.70386754479296</v>
      </c>
    </row>
    <row r="66" spans="1:5">
      <c r="A66">
        <v>64</v>
      </c>
      <c r="B66">
        <v>7827.7390240936202</v>
      </c>
      <c r="C66">
        <v>10451.154914169399</v>
      </c>
      <c r="D66">
        <v>1591.69933765684</v>
      </c>
      <c r="E66">
        <v>571.03954873906196</v>
      </c>
    </row>
    <row r="67" spans="1:5">
      <c r="A67">
        <v>65</v>
      </c>
      <c r="B67">
        <v>7827.7390240936202</v>
      </c>
      <c r="C67">
        <v>10451.154914169399</v>
      </c>
      <c r="D67">
        <v>1581.7334058880999</v>
      </c>
      <c r="E67">
        <v>561.07361697031797</v>
      </c>
    </row>
    <row r="68" spans="1:5">
      <c r="A68">
        <v>66</v>
      </c>
      <c r="B68">
        <v>7827.7390240936202</v>
      </c>
      <c r="C68">
        <v>10451.154914169399</v>
      </c>
      <c r="D68">
        <v>1571.0831812409599</v>
      </c>
      <c r="E68">
        <v>550.42339232317704</v>
      </c>
    </row>
    <row r="69" spans="1:5">
      <c r="A69">
        <v>67</v>
      </c>
      <c r="B69">
        <v>7827.7390240936202</v>
      </c>
      <c r="C69">
        <v>10451.154914169399</v>
      </c>
      <c r="D69">
        <v>1562.4423686908699</v>
      </c>
      <c r="E69">
        <v>541.78257977309204</v>
      </c>
    </row>
    <row r="70" spans="1:5">
      <c r="A70">
        <v>68</v>
      </c>
      <c r="B70">
        <v>7827.7390240936202</v>
      </c>
      <c r="C70">
        <v>10451.154914169399</v>
      </c>
      <c r="D70">
        <v>1556.5174167336099</v>
      </c>
      <c r="E70">
        <v>535.85762781582196</v>
      </c>
    </row>
    <row r="71" spans="1:5">
      <c r="A71">
        <v>69</v>
      </c>
      <c r="B71">
        <v>7827.7390240936202</v>
      </c>
      <c r="C71">
        <v>10451.154914169399</v>
      </c>
      <c r="D71">
        <v>1556.3953564035</v>
      </c>
      <c r="E71">
        <v>535.735567485714</v>
      </c>
    </row>
    <row r="72" spans="1:5">
      <c r="A72">
        <v>70</v>
      </c>
      <c r="B72">
        <v>7827.7390240936202</v>
      </c>
      <c r="C72">
        <v>10451.154914169399</v>
      </c>
      <c r="D72">
        <v>1539.03528674577</v>
      </c>
      <c r="E72">
        <v>518.37549782799601</v>
      </c>
    </row>
    <row r="73" spans="1:5">
      <c r="A73">
        <v>71</v>
      </c>
      <c r="B73">
        <v>7827.7390240936202</v>
      </c>
      <c r="C73">
        <v>10451.154914169399</v>
      </c>
      <c r="D73">
        <v>1529.7197944301099</v>
      </c>
      <c r="E73">
        <v>509.06000551232597</v>
      </c>
    </row>
    <row r="74" spans="1:5">
      <c r="A74">
        <v>72</v>
      </c>
      <c r="B74">
        <v>7827.7390240936202</v>
      </c>
      <c r="C74">
        <v>10451.154914169399</v>
      </c>
      <c r="D74">
        <v>1523.45225003562</v>
      </c>
      <c r="E74">
        <v>502.79246111784198</v>
      </c>
    </row>
    <row r="75" spans="1:5">
      <c r="A75">
        <v>73</v>
      </c>
      <c r="B75">
        <v>7827.7390240936202</v>
      </c>
      <c r="C75">
        <v>10451.154914169399</v>
      </c>
      <c r="D75">
        <v>1524.35108855777</v>
      </c>
      <c r="E75">
        <v>503.69129963998301</v>
      </c>
    </row>
    <row r="76" spans="1:5">
      <c r="A76">
        <v>74</v>
      </c>
      <c r="B76">
        <v>7827.7390240936202</v>
      </c>
      <c r="C76">
        <v>10451.154914169399</v>
      </c>
      <c r="D76">
        <v>1510.73604495208</v>
      </c>
      <c r="E76">
        <v>490.07625603429602</v>
      </c>
    </row>
    <row r="77" spans="1:5">
      <c r="A77">
        <v>75</v>
      </c>
      <c r="B77">
        <v>7827.7390240936202</v>
      </c>
      <c r="C77">
        <v>10451.154914169399</v>
      </c>
      <c r="D77">
        <v>1502.5083275434599</v>
      </c>
      <c r="E77">
        <v>481.848538625674</v>
      </c>
    </row>
    <row r="78" spans="1:5">
      <c r="A78">
        <v>76</v>
      </c>
      <c r="B78">
        <v>7827.7390240936202</v>
      </c>
      <c r="C78">
        <v>10451.154914169399</v>
      </c>
      <c r="D78">
        <v>1498.2672633970301</v>
      </c>
      <c r="E78">
        <v>477.60747447924501</v>
      </c>
    </row>
    <row r="79" spans="1:5">
      <c r="A79">
        <v>77</v>
      </c>
      <c r="B79">
        <v>7827.7390240936202</v>
      </c>
      <c r="C79">
        <v>10451.154914169399</v>
      </c>
      <c r="D79">
        <v>1497.9191782785299</v>
      </c>
      <c r="E79">
        <v>477.259389360753</v>
      </c>
    </row>
    <row r="80" spans="1:5">
      <c r="A80">
        <v>78</v>
      </c>
      <c r="B80">
        <v>7827.7390240936202</v>
      </c>
      <c r="C80">
        <v>10451.154914169399</v>
      </c>
      <c r="D80">
        <v>1482.92672827151</v>
      </c>
      <c r="E80">
        <v>462.26693935373203</v>
      </c>
    </row>
    <row r="81" spans="1:5">
      <c r="A81">
        <v>79</v>
      </c>
      <c r="B81">
        <v>7827.7390240936202</v>
      </c>
      <c r="C81">
        <v>10451.154914169399</v>
      </c>
      <c r="D81">
        <v>1470.37041714457</v>
      </c>
      <c r="E81">
        <v>449.71062822679102</v>
      </c>
    </row>
    <row r="82" spans="1:5">
      <c r="A82">
        <v>80</v>
      </c>
      <c r="B82">
        <v>7827.7390240936202</v>
      </c>
      <c r="C82">
        <v>10451.154914169399</v>
      </c>
      <c r="D82">
        <v>1462.07038919144</v>
      </c>
      <c r="E82">
        <v>441.410600273662</v>
      </c>
    </row>
    <row r="83" spans="1:5">
      <c r="A83">
        <v>81</v>
      </c>
      <c r="B83">
        <v>7827.7390240936202</v>
      </c>
      <c r="C83">
        <v>10451.154914169399</v>
      </c>
      <c r="D83">
        <v>1454.4516405512099</v>
      </c>
      <c r="E83">
        <v>433.79185163342902</v>
      </c>
    </row>
    <row r="84" spans="1:5">
      <c r="A84">
        <v>82</v>
      </c>
      <c r="B84">
        <v>7827.7390240936202</v>
      </c>
      <c r="C84">
        <v>10451.154914169399</v>
      </c>
      <c r="D84">
        <v>1446.7227579630201</v>
      </c>
      <c r="E84">
        <v>426.06296904524203</v>
      </c>
    </row>
    <row r="85" spans="1:5">
      <c r="A85">
        <v>83</v>
      </c>
      <c r="B85">
        <v>7827.7390240936202</v>
      </c>
      <c r="C85">
        <v>10451.154914169399</v>
      </c>
      <c r="D85">
        <v>1439.60789233522</v>
      </c>
      <c r="E85">
        <v>418.94810341743602</v>
      </c>
    </row>
    <row r="86" spans="1:5">
      <c r="A86">
        <v>84</v>
      </c>
      <c r="B86">
        <v>7827.7390240936202</v>
      </c>
      <c r="C86">
        <v>10451.154914169399</v>
      </c>
      <c r="D86">
        <v>1435.2734944454201</v>
      </c>
      <c r="E86">
        <v>414.61370552763799</v>
      </c>
    </row>
    <row r="87" spans="1:5">
      <c r="A87">
        <v>85</v>
      </c>
      <c r="B87">
        <v>7827.7390240936202</v>
      </c>
      <c r="C87">
        <v>10451.154914169399</v>
      </c>
      <c r="D87">
        <v>1424.3916359734001</v>
      </c>
      <c r="E87">
        <v>403.73184705561602</v>
      </c>
    </row>
    <row r="88" spans="1:5">
      <c r="A88">
        <v>86</v>
      </c>
      <c r="B88">
        <v>7827.7390240936202</v>
      </c>
      <c r="C88">
        <v>10451.154914169399</v>
      </c>
      <c r="D88">
        <v>1419.3060097902801</v>
      </c>
      <c r="E88">
        <v>398.64622087250001</v>
      </c>
    </row>
    <row r="89" spans="1:5">
      <c r="A89">
        <v>87</v>
      </c>
      <c r="B89">
        <v>7827.7390240936202</v>
      </c>
      <c r="C89">
        <v>10451.154914169399</v>
      </c>
      <c r="D89">
        <v>1415.8853087888799</v>
      </c>
      <c r="E89">
        <v>395.22551987109699</v>
      </c>
    </row>
    <row r="90" spans="1:5">
      <c r="A90">
        <v>88</v>
      </c>
      <c r="B90">
        <v>7827.7390240936202</v>
      </c>
      <c r="C90">
        <v>10451.154914169399</v>
      </c>
      <c r="D90">
        <v>1415.8842525868699</v>
      </c>
      <c r="E90">
        <v>395.22446366908599</v>
      </c>
    </row>
    <row r="91" spans="1:5">
      <c r="A91">
        <v>89</v>
      </c>
      <c r="B91">
        <v>7827.7390240936202</v>
      </c>
      <c r="C91">
        <v>10451.154914169399</v>
      </c>
      <c r="D91">
        <v>1407.7577894184501</v>
      </c>
      <c r="E91">
        <v>387.09800050067003</v>
      </c>
    </row>
    <row r="92" spans="1:5">
      <c r="A92">
        <v>90</v>
      </c>
      <c r="B92">
        <v>7827.7390240936202</v>
      </c>
      <c r="C92">
        <v>10451.154914169399</v>
      </c>
      <c r="D92">
        <v>1402.2915984541501</v>
      </c>
      <c r="E92">
        <v>381.63180953637197</v>
      </c>
    </row>
    <row r="93" spans="1:5">
      <c r="A93">
        <v>91</v>
      </c>
      <c r="B93">
        <v>7827.7390240936202</v>
      </c>
      <c r="C93">
        <v>10451.154914169399</v>
      </c>
      <c r="D93">
        <v>1400.5896202904501</v>
      </c>
      <c r="E93">
        <v>379.929831372666</v>
      </c>
    </row>
    <row r="94" spans="1:5">
      <c r="A94">
        <v>92</v>
      </c>
      <c r="B94">
        <v>7827.7390240936202</v>
      </c>
      <c r="C94">
        <v>10451.154914169399</v>
      </c>
      <c r="D94">
        <v>1400.40532015996</v>
      </c>
      <c r="E94">
        <v>379.74553124218198</v>
      </c>
    </row>
    <row r="95" spans="1:5">
      <c r="A95">
        <v>93</v>
      </c>
      <c r="B95">
        <v>7827.7390240936202</v>
      </c>
      <c r="C95">
        <v>10451.154914169399</v>
      </c>
      <c r="D95">
        <v>1392.1933192035699</v>
      </c>
      <c r="E95">
        <v>371.53353028578601</v>
      </c>
    </row>
    <row r="96" spans="1:5">
      <c r="A96">
        <v>94</v>
      </c>
      <c r="B96">
        <v>7827.7390240936202</v>
      </c>
      <c r="C96">
        <v>10451.154914169399</v>
      </c>
      <c r="D96">
        <v>1383.52630156538</v>
      </c>
      <c r="E96">
        <v>362.86651264760201</v>
      </c>
    </row>
    <row r="97" spans="1:5">
      <c r="A97">
        <v>95</v>
      </c>
      <c r="B97">
        <v>7827.7390240936202</v>
      </c>
      <c r="C97">
        <v>10451.154914169399</v>
      </c>
      <c r="D97">
        <v>1378.0688309018899</v>
      </c>
      <c r="E97">
        <v>357.40904198410698</v>
      </c>
    </row>
    <row r="98" spans="1:5">
      <c r="A98">
        <v>96</v>
      </c>
      <c r="B98">
        <v>7827.7390240936202</v>
      </c>
      <c r="C98">
        <v>10451.154914169399</v>
      </c>
      <c r="D98">
        <v>1372.36605020007</v>
      </c>
      <c r="E98">
        <v>351.70626128228599</v>
      </c>
    </row>
    <row r="99" spans="1:5">
      <c r="A99">
        <v>97</v>
      </c>
      <c r="B99">
        <v>7827.7390240936202</v>
      </c>
      <c r="C99">
        <v>10451.154914169399</v>
      </c>
      <c r="D99">
        <v>1366.4361869218901</v>
      </c>
      <c r="E99">
        <v>345.77639800410702</v>
      </c>
    </row>
    <row r="100" spans="1:5">
      <c r="A100">
        <v>98</v>
      </c>
      <c r="B100">
        <v>7827.7390240936202</v>
      </c>
      <c r="C100">
        <v>10451.154914169399</v>
      </c>
      <c r="D100">
        <v>1361.6508485730001</v>
      </c>
      <c r="E100">
        <v>340.99105965522398</v>
      </c>
    </row>
    <row r="101" spans="1:5">
      <c r="A101">
        <v>99</v>
      </c>
      <c r="B101">
        <v>7827.7390240936202</v>
      </c>
      <c r="C101">
        <v>10451.154914169399</v>
      </c>
      <c r="D101">
        <v>1358.04616723609</v>
      </c>
      <c r="E101">
        <v>337.38637831830403</v>
      </c>
    </row>
    <row r="102" spans="1:5">
      <c r="A102">
        <v>100</v>
      </c>
      <c r="B102">
        <v>7827.7390240936202</v>
      </c>
      <c r="C102">
        <v>10451.154914169399</v>
      </c>
      <c r="D102">
        <v>1351.21640780603</v>
      </c>
      <c r="E102">
        <v>330.55661888824602</v>
      </c>
    </row>
    <row r="103" spans="1:5">
      <c r="A103">
        <v>101</v>
      </c>
      <c r="B103">
        <v>7827.7390240936202</v>
      </c>
      <c r="C103">
        <v>10451.154914169399</v>
      </c>
      <c r="D103">
        <v>1349.32987202247</v>
      </c>
      <c r="E103">
        <v>328.67008310468299</v>
      </c>
    </row>
    <row r="104" spans="1:5">
      <c r="A104">
        <v>102</v>
      </c>
      <c r="B104">
        <v>7827.7390240936202</v>
      </c>
      <c r="C104">
        <v>10451.154914169399</v>
      </c>
      <c r="D104">
        <v>1349.3865555723401</v>
      </c>
      <c r="E104">
        <v>328.72676665456203</v>
      </c>
    </row>
    <row r="105" spans="1:5">
      <c r="A105">
        <v>103</v>
      </c>
      <c r="B105">
        <v>7827.7390240936202</v>
      </c>
      <c r="C105">
        <v>10451.154914169399</v>
      </c>
      <c r="D105">
        <v>1343.9953186166699</v>
      </c>
      <c r="E105">
        <v>323.33552969888501</v>
      </c>
    </row>
    <row r="106" spans="1:5">
      <c r="A106">
        <v>104</v>
      </c>
      <c r="B106">
        <v>7827.7390240936202</v>
      </c>
      <c r="C106">
        <v>10451.154914169399</v>
      </c>
      <c r="D106">
        <v>1340.9159615610299</v>
      </c>
      <c r="E106">
        <v>320.25617264325501</v>
      </c>
    </row>
    <row r="107" spans="1:5">
      <c r="A107">
        <v>105</v>
      </c>
      <c r="B107">
        <v>7827.7390240936202</v>
      </c>
      <c r="C107">
        <v>10451.154914169399</v>
      </c>
      <c r="D107">
        <v>1335.51929463846</v>
      </c>
      <c r="E107">
        <v>314.85950572068202</v>
      </c>
    </row>
    <row r="108" spans="1:5">
      <c r="A108">
        <v>106</v>
      </c>
      <c r="B108">
        <v>7827.7390240936202</v>
      </c>
      <c r="C108">
        <v>10451.154914169399</v>
      </c>
      <c r="D108">
        <v>1332.11097781784</v>
      </c>
      <c r="E108">
        <v>311.45118890006398</v>
      </c>
    </row>
    <row r="109" spans="1:5">
      <c r="A109">
        <v>107</v>
      </c>
      <c r="B109">
        <v>7827.7390240936202</v>
      </c>
      <c r="C109">
        <v>10451.154914169399</v>
      </c>
      <c r="D109">
        <v>1328.7858344168201</v>
      </c>
      <c r="E109">
        <v>308.12604549904302</v>
      </c>
    </row>
    <row r="110" spans="1:5">
      <c r="A110">
        <v>108</v>
      </c>
      <c r="B110">
        <v>7827.7390240936202</v>
      </c>
      <c r="C110">
        <v>10451.154914169399</v>
      </c>
      <c r="D110">
        <v>1323.31010551127</v>
      </c>
      <c r="E110">
        <v>302.65031659349199</v>
      </c>
    </row>
    <row r="111" spans="1:5">
      <c r="A111">
        <v>109</v>
      </c>
      <c r="B111">
        <v>7827.7390240936202</v>
      </c>
      <c r="C111">
        <v>10451.154914169399</v>
      </c>
      <c r="D111">
        <v>1318.04130522021</v>
      </c>
      <c r="E111">
        <v>297.38151630243198</v>
      </c>
    </row>
    <row r="112" spans="1:5">
      <c r="A112">
        <v>110</v>
      </c>
      <c r="B112">
        <v>7827.7390240936202</v>
      </c>
      <c r="C112">
        <v>10451.154914169399</v>
      </c>
      <c r="D112">
        <v>1314.1735747489599</v>
      </c>
      <c r="E112">
        <v>293.51378583117702</v>
      </c>
    </row>
    <row r="113" spans="1:5">
      <c r="A113">
        <v>111</v>
      </c>
      <c r="B113">
        <v>7827.7390240936202</v>
      </c>
      <c r="C113">
        <v>10451.154914169399</v>
      </c>
      <c r="D113">
        <v>1310.3789938494699</v>
      </c>
      <c r="E113">
        <v>289.71920493168602</v>
      </c>
    </row>
    <row r="114" spans="1:5">
      <c r="A114">
        <v>112</v>
      </c>
      <c r="B114">
        <v>7827.7390240936202</v>
      </c>
      <c r="C114">
        <v>10451.154914169399</v>
      </c>
      <c r="D114">
        <v>1306.58680275235</v>
      </c>
      <c r="E114">
        <v>285.92701383457501</v>
      </c>
    </row>
    <row r="115" spans="1:5">
      <c r="A115">
        <v>113</v>
      </c>
      <c r="B115">
        <v>7827.7390240936202</v>
      </c>
      <c r="C115">
        <v>10451.154914169399</v>
      </c>
      <c r="D115">
        <v>1302.9856401227501</v>
      </c>
      <c r="E115">
        <v>282.32585120497203</v>
      </c>
    </row>
    <row r="116" spans="1:5">
      <c r="A116">
        <v>114</v>
      </c>
      <c r="B116">
        <v>7827.7390240936202</v>
      </c>
      <c r="C116">
        <v>10451.154914169399</v>
      </c>
      <c r="D116">
        <v>1300.82892845741</v>
      </c>
      <c r="E116">
        <v>280.16913953962802</v>
      </c>
    </row>
    <row r="117" spans="1:5">
      <c r="A117">
        <v>115</v>
      </c>
      <c r="B117">
        <v>7827.7390240936202</v>
      </c>
      <c r="C117">
        <v>10451.154914169399</v>
      </c>
      <c r="D117">
        <v>1295.64273695254</v>
      </c>
      <c r="E117">
        <v>274.98294803476102</v>
      </c>
    </row>
    <row r="118" spans="1:5">
      <c r="A118">
        <v>116</v>
      </c>
      <c r="B118">
        <v>7827.7390240936202</v>
      </c>
      <c r="C118">
        <v>10451.154914169399</v>
      </c>
      <c r="D118">
        <v>1294.5233377726599</v>
      </c>
      <c r="E118">
        <v>273.86354885487998</v>
      </c>
    </row>
    <row r="119" spans="1:5">
      <c r="A119">
        <v>117</v>
      </c>
      <c r="B119">
        <v>7827.7390240936202</v>
      </c>
      <c r="C119">
        <v>10451.154914169399</v>
      </c>
      <c r="D119">
        <v>1294.4663941454901</v>
      </c>
      <c r="E119">
        <v>273.806605227712</v>
      </c>
    </row>
    <row r="120" spans="1:5">
      <c r="A120">
        <v>118</v>
      </c>
      <c r="B120">
        <v>7827.7390240936202</v>
      </c>
      <c r="C120">
        <v>10451.154914169399</v>
      </c>
      <c r="D120">
        <v>1291.0719136518201</v>
      </c>
      <c r="E120">
        <v>270.41212473404198</v>
      </c>
    </row>
    <row r="121" spans="1:5">
      <c r="A121">
        <v>119</v>
      </c>
      <c r="B121">
        <v>7827.7390240936202</v>
      </c>
      <c r="C121">
        <v>10451.154914169399</v>
      </c>
      <c r="D121">
        <v>1288.3041314658001</v>
      </c>
      <c r="E121">
        <v>267.64434254801603</v>
      </c>
    </row>
    <row r="122" spans="1:5">
      <c r="A122">
        <v>120</v>
      </c>
      <c r="B122">
        <v>7827.7390240936202</v>
      </c>
      <c r="C122">
        <v>10451.154914169399</v>
      </c>
      <c r="D122">
        <v>1284.64905807779</v>
      </c>
      <c r="E122">
        <v>263.98926916001</v>
      </c>
    </row>
    <row r="123" spans="1:5">
      <c r="A123">
        <v>121</v>
      </c>
      <c r="B123">
        <v>7827.7390240936202</v>
      </c>
      <c r="C123">
        <v>10451.154914169399</v>
      </c>
      <c r="D123">
        <v>1281.8790411851701</v>
      </c>
      <c r="E123">
        <v>261.21925226739398</v>
      </c>
    </row>
    <row r="124" spans="1:5">
      <c r="A124">
        <v>122</v>
      </c>
      <c r="B124">
        <v>7827.7390240936202</v>
      </c>
      <c r="C124">
        <v>10451.154914169399</v>
      </c>
      <c r="D124">
        <v>1279.86439871114</v>
      </c>
      <c r="E124">
        <v>259.20460979335598</v>
      </c>
    </row>
    <row r="125" spans="1:5">
      <c r="A125">
        <v>123</v>
      </c>
      <c r="B125">
        <v>7827.7390240936202</v>
      </c>
      <c r="C125">
        <v>10451.154914169399</v>
      </c>
      <c r="D125">
        <v>1276.6054673523099</v>
      </c>
      <c r="E125">
        <v>255.945678434527</v>
      </c>
    </row>
    <row r="126" spans="1:5">
      <c r="A126">
        <v>124</v>
      </c>
      <c r="B126">
        <v>7827.7390240936202</v>
      </c>
      <c r="C126">
        <v>10451.154914169399</v>
      </c>
      <c r="D126">
        <v>1272.4333808538499</v>
      </c>
      <c r="E126">
        <v>251.77359193607001</v>
      </c>
    </row>
    <row r="127" spans="1:5">
      <c r="A127">
        <v>125</v>
      </c>
      <c r="B127">
        <v>7827.7390240936202</v>
      </c>
      <c r="C127">
        <v>10451.154914169399</v>
      </c>
      <c r="D127">
        <v>1269.5413059923301</v>
      </c>
      <c r="E127">
        <v>248.88151707455401</v>
      </c>
    </row>
    <row r="128" spans="1:5">
      <c r="A128">
        <v>126</v>
      </c>
      <c r="B128">
        <v>7827.7390240936202</v>
      </c>
      <c r="C128">
        <v>10451.154914169399</v>
      </c>
      <c r="D128">
        <v>1266.5870509445599</v>
      </c>
      <c r="E128">
        <v>245.92726202678099</v>
      </c>
    </row>
    <row r="129" spans="1:5">
      <c r="A129">
        <v>127</v>
      </c>
      <c r="B129">
        <v>7827.7390240936202</v>
      </c>
      <c r="C129">
        <v>10451.154914169399</v>
      </c>
      <c r="D129">
        <v>1263.53083006368</v>
      </c>
      <c r="E129">
        <v>242.87104114589701</v>
      </c>
    </row>
    <row r="130" spans="1:5">
      <c r="A130">
        <v>128</v>
      </c>
      <c r="B130">
        <v>7827.7390240936202</v>
      </c>
      <c r="C130">
        <v>10451.154914169399</v>
      </c>
      <c r="D130">
        <v>1261.19701340543</v>
      </c>
      <c r="E130">
        <v>240.537224487651</v>
      </c>
    </row>
    <row r="131" spans="1:5">
      <c r="A131">
        <v>129</v>
      </c>
      <c r="B131">
        <v>7827.7390240936202</v>
      </c>
      <c r="C131">
        <v>10451.154914169399</v>
      </c>
      <c r="D131">
        <v>1259.3991597889301</v>
      </c>
      <c r="E131">
        <v>238.73937087114899</v>
      </c>
    </row>
    <row r="132" spans="1:5">
      <c r="A132">
        <v>130</v>
      </c>
      <c r="B132">
        <v>7827.7390240936202</v>
      </c>
      <c r="C132">
        <v>10451.154914169399</v>
      </c>
      <c r="D132">
        <v>1256.0188848673899</v>
      </c>
      <c r="E132">
        <v>235.35909594961001</v>
      </c>
    </row>
    <row r="133" spans="1:5">
      <c r="A133">
        <v>131</v>
      </c>
      <c r="B133">
        <v>7827.7390240936202</v>
      </c>
      <c r="C133">
        <v>10451.154914169399</v>
      </c>
      <c r="D133">
        <v>1254.96516757786</v>
      </c>
      <c r="E133">
        <v>234.305378660077</v>
      </c>
    </row>
    <row r="134" spans="1:5">
      <c r="A134">
        <v>132</v>
      </c>
      <c r="B134">
        <v>7827.7390240936202</v>
      </c>
      <c r="C134">
        <v>10451.154914169399</v>
      </c>
      <c r="D134">
        <v>1255.0073401079901</v>
      </c>
      <c r="E134">
        <v>234.34755119020599</v>
      </c>
    </row>
    <row r="135" spans="1:5">
      <c r="A135">
        <v>133</v>
      </c>
      <c r="B135">
        <v>7827.7390240936202</v>
      </c>
      <c r="C135">
        <v>10451.154914169399</v>
      </c>
      <c r="D135">
        <v>1251.9529556059499</v>
      </c>
      <c r="E135">
        <v>231.29316668816901</v>
      </c>
    </row>
    <row r="136" spans="1:5">
      <c r="A136">
        <v>134</v>
      </c>
      <c r="B136">
        <v>7827.7390240936202</v>
      </c>
      <c r="C136">
        <v>10451.154914169399</v>
      </c>
      <c r="D136">
        <v>1250.2277792125701</v>
      </c>
      <c r="E136">
        <v>229.56799029479501</v>
      </c>
    </row>
    <row r="137" spans="1:5">
      <c r="A137">
        <v>135</v>
      </c>
      <c r="B137">
        <v>7827.7390240936202</v>
      </c>
      <c r="C137">
        <v>10451.154914169399</v>
      </c>
      <c r="D137">
        <v>1247.2759959073801</v>
      </c>
      <c r="E137">
        <v>226.61620698960101</v>
      </c>
    </row>
    <row r="138" spans="1:5">
      <c r="A138">
        <v>136</v>
      </c>
      <c r="B138">
        <v>7827.7390240936202</v>
      </c>
      <c r="C138">
        <v>10451.154914169399</v>
      </c>
      <c r="D138">
        <v>1245.4121746005801</v>
      </c>
      <c r="E138">
        <v>224.75238568280301</v>
      </c>
    </row>
    <row r="139" spans="1:5">
      <c r="A139">
        <v>137</v>
      </c>
      <c r="B139">
        <v>7827.7390240936202</v>
      </c>
      <c r="C139">
        <v>10451.154914169399</v>
      </c>
      <c r="D139">
        <v>1243.5395348767099</v>
      </c>
      <c r="E139">
        <v>222.87974595892601</v>
      </c>
    </row>
    <row r="140" spans="1:5">
      <c r="A140">
        <v>138</v>
      </c>
      <c r="B140">
        <v>7827.7390240936202</v>
      </c>
      <c r="C140">
        <v>10451.154914169399</v>
      </c>
      <c r="D140">
        <v>1240.57223655659</v>
      </c>
      <c r="E140">
        <v>219.912447638808</v>
      </c>
    </row>
    <row r="141" spans="1:5">
      <c r="A141">
        <v>139</v>
      </c>
      <c r="B141">
        <v>7827.7390240936202</v>
      </c>
      <c r="C141">
        <v>10451.154914169399</v>
      </c>
      <c r="D141">
        <v>1237.8221519589299</v>
      </c>
      <c r="E141">
        <v>217.16236304115299</v>
      </c>
    </row>
    <row r="142" spans="1:5">
      <c r="A142">
        <v>140</v>
      </c>
      <c r="B142">
        <v>7827.7390240936202</v>
      </c>
      <c r="C142">
        <v>10451.154914169399</v>
      </c>
      <c r="D142">
        <v>1235.6798556741001</v>
      </c>
      <c r="E142">
        <v>215.02006675631901</v>
      </c>
    </row>
    <row r="143" spans="1:5">
      <c r="A143">
        <v>141</v>
      </c>
      <c r="B143">
        <v>7827.7390240936202</v>
      </c>
      <c r="C143">
        <v>10451.154914169399</v>
      </c>
      <c r="D143">
        <v>1233.6425663601001</v>
      </c>
      <c r="E143">
        <v>212.98277744232101</v>
      </c>
    </row>
    <row r="144" spans="1:5">
      <c r="A144">
        <v>142</v>
      </c>
      <c r="B144">
        <v>7827.7390240936202</v>
      </c>
      <c r="C144">
        <v>10451.154914169399</v>
      </c>
      <c r="D144">
        <v>1231.6962466170501</v>
      </c>
      <c r="E144">
        <v>211.036457699263</v>
      </c>
    </row>
    <row r="145" spans="1:5">
      <c r="A145">
        <v>143</v>
      </c>
      <c r="B145">
        <v>7827.7390240936202</v>
      </c>
      <c r="C145">
        <v>10451.154914169399</v>
      </c>
      <c r="D145">
        <v>1229.78454276752</v>
      </c>
      <c r="E145">
        <v>209.124753849744</v>
      </c>
    </row>
    <row r="146" spans="1:5">
      <c r="A146">
        <v>144</v>
      </c>
      <c r="B146">
        <v>7827.7390240936202</v>
      </c>
      <c r="C146">
        <v>10451.154914169399</v>
      </c>
      <c r="D146">
        <v>1228.7628948193001</v>
      </c>
      <c r="E146">
        <v>208.10310590151499</v>
      </c>
    </row>
    <row r="147" spans="1:5">
      <c r="A147">
        <v>145</v>
      </c>
      <c r="B147">
        <v>7827.7390240936202</v>
      </c>
      <c r="C147">
        <v>10451.154914169399</v>
      </c>
      <c r="D147">
        <v>1225.8869228263</v>
      </c>
      <c r="E147">
        <v>205.227133908517</v>
      </c>
    </row>
    <row r="148" spans="1:5">
      <c r="A148">
        <v>146</v>
      </c>
      <c r="B148">
        <v>7827.7390240936202</v>
      </c>
      <c r="C148">
        <v>10451.154914169399</v>
      </c>
      <c r="D148">
        <v>1225.0420890165799</v>
      </c>
      <c r="E148">
        <v>204.38230009879999</v>
      </c>
    </row>
    <row r="149" spans="1:5">
      <c r="A149">
        <v>147</v>
      </c>
      <c r="B149">
        <v>7827.7390240936202</v>
      </c>
      <c r="C149">
        <v>10451.154914169399</v>
      </c>
      <c r="D149">
        <v>1224.9602231051999</v>
      </c>
      <c r="E149">
        <v>204.30043418741801</v>
      </c>
    </row>
    <row r="150" spans="1:5">
      <c r="A150">
        <v>148</v>
      </c>
      <c r="B150">
        <v>7827.7390240936202</v>
      </c>
      <c r="C150">
        <v>10451.154914169399</v>
      </c>
      <c r="D150">
        <v>1223.06433828944</v>
      </c>
      <c r="E150">
        <v>202.40454937165799</v>
      </c>
    </row>
    <row r="151" spans="1:5">
      <c r="A151">
        <v>149</v>
      </c>
      <c r="B151">
        <v>7827.7390240936202</v>
      </c>
      <c r="C151">
        <v>10451.154914169399</v>
      </c>
      <c r="D151">
        <v>1221.34755500907</v>
      </c>
      <c r="E151">
        <v>200.68776609128599</v>
      </c>
    </row>
    <row r="152" spans="1:5">
      <c r="A152">
        <v>150</v>
      </c>
      <c r="B152">
        <v>7827.7390240936202</v>
      </c>
      <c r="C152">
        <v>10451.154914169399</v>
      </c>
      <c r="D152">
        <v>1219.2574766799801</v>
      </c>
      <c r="E152">
        <v>198.5976877622</v>
      </c>
    </row>
    <row r="153" spans="1:5">
      <c r="A153">
        <v>151</v>
      </c>
      <c r="B153">
        <v>7827.7390240936202</v>
      </c>
      <c r="C153">
        <v>10451.154914169399</v>
      </c>
      <c r="D153">
        <v>1217.6025445959599</v>
      </c>
      <c r="E153">
        <v>196.94275567817499</v>
      </c>
    </row>
    <row r="154" spans="1:5">
      <c r="A154">
        <v>152</v>
      </c>
      <c r="B154">
        <v>7827.7390240936202</v>
      </c>
      <c r="C154">
        <v>10451.154914169399</v>
      </c>
      <c r="D154">
        <v>1216.50691750078</v>
      </c>
      <c r="E154">
        <v>195.847128583</v>
      </c>
    </row>
    <row r="155" spans="1:5">
      <c r="A155">
        <v>153</v>
      </c>
      <c r="B155">
        <v>7827.7390240936202</v>
      </c>
      <c r="C155">
        <v>10451.154914169399</v>
      </c>
      <c r="D155">
        <v>1214.82736483293</v>
      </c>
      <c r="E155">
        <v>194.16757591515301</v>
      </c>
    </row>
    <row r="156" spans="1:5">
      <c r="A156">
        <v>154</v>
      </c>
      <c r="B156">
        <v>7827.7390240936202</v>
      </c>
      <c r="C156">
        <v>10451.154914169399</v>
      </c>
      <c r="D156">
        <v>1212.42646270416</v>
      </c>
      <c r="E156">
        <v>191.76667378638399</v>
      </c>
    </row>
    <row r="157" spans="1:5">
      <c r="A157">
        <v>155</v>
      </c>
      <c r="B157">
        <v>7827.7390240936202</v>
      </c>
      <c r="C157">
        <v>10451.154914169399</v>
      </c>
      <c r="D157">
        <v>1210.70355391421</v>
      </c>
      <c r="E157">
        <v>190.043764996428</v>
      </c>
    </row>
    <row r="158" spans="1:5">
      <c r="A158">
        <v>156</v>
      </c>
      <c r="B158">
        <v>7827.7390240936202</v>
      </c>
      <c r="C158">
        <v>10451.154914169399</v>
      </c>
      <c r="D158">
        <v>1208.9569246656399</v>
      </c>
      <c r="E158">
        <v>188.297135747857</v>
      </c>
    </row>
    <row r="159" spans="1:5">
      <c r="A159">
        <v>157</v>
      </c>
      <c r="B159">
        <v>7827.7390240936202</v>
      </c>
      <c r="C159">
        <v>10451.154914169399</v>
      </c>
      <c r="D159">
        <v>1207.1408652924399</v>
      </c>
      <c r="E159">
        <v>186.481076374662</v>
      </c>
    </row>
    <row r="160" spans="1:5">
      <c r="A160">
        <v>158</v>
      </c>
      <c r="B160">
        <v>7827.7390240936202</v>
      </c>
      <c r="C160">
        <v>10451.154914169399</v>
      </c>
      <c r="D160">
        <v>1205.88791374945</v>
      </c>
      <c r="E160">
        <v>185.228124831668</v>
      </c>
    </row>
    <row r="161" spans="1:5">
      <c r="A161">
        <v>159</v>
      </c>
      <c r="B161">
        <v>7827.7390240936202</v>
      </c>
      <c r="C161">
        <v>10451.154914169399</v>
      </c>
      <c r="D161">
        <v>1204.86729352865</v>
      </c>
      <c r="E161">
        <v>184.20750461086899</v>
      </c>
    </row>
    <row r="162" spans="1:5">
      <c r="A162">
        <v>160</v>
      </c>
      <c r="B162">
        <v>7827.7390240936202</v>
      </c>
      <c r="C162">
        <v>10451.154914169399</v>
      </c>
      <c r="D162">
        <v>1202.9935691636499</v>
      </c>
      <c r="E162">
        <v>182.33378024586901</v>
      </c>
    </row>
    <row r="163" spans="1:5">
      <c r="A163">
        <v>161</v>
      </c>
      <c r="B163">
        <v>7827.7390240936202</v>
      </c>
      <c r="C163">
        <v>10451.154914169399</v>
      </c>
      <c r="D163">
        <v>1202.35741061504</v>
      </c>
      <c r="E163">
        <v>181.697621697259</v>
      </c>
    </row>
    <row r="164" spans="1:5">
      <c r="A164">
        <v>162</v>
      </c>
      <c r="B164">
        <v>7827.7390240936202</v>
      </c>
      <c r="C164">
        <v>10451.154914169399</v>
      </c>
      <c r="D164">
        <v>1202.4044529166699</v>
      </c>
      <c r="E164">
        <v>181.744663998894</v>
      </c>
    </row>
    <row r="165" spans="1:5">
      <c r="A165">
        <v>163</v>
      </c>
      <c r="B165">
        <v>7827.7390240936202</v>
      </c>
      <c r="C165">
        <v>10451.154914169399</v>
      </c>
      <c r="D165">
        <v>1200.47945863268</v>
      </c>
      <c r="E165">
        <v>179.81966971490601</v>
      </c>
    </row>
    <row r="166" spans="1:5">
      <c r="A166">
        <v>164</v>
      </c>
      <c r="B166">
        <v>7827.7390240936202</v>
      </c>
      <c r="C166">
        <v>10451.154914169399</v>
      </c>
      <c r="D166">
        <v>1199.4984155029199</v>
      </c>
      <c r="E166">
        <v>178.838626585139</v>
      </c>
    </row>
    <row r="167" spans="1:5">
      <c r="A167">
        <v>165</v>
      </c>
      <c r="B167">
        <v>7827.7390240936202</v>
      </c>
      <c r="C167">
        <v>10451.154914169399</v>
      </c>
      <c r="D167">
        <v>1197.7096465202501</v>
      </c>
      <c r="E167">
        <v>177.049857602473</v>
      </c>
    </row>
    <row r="168" spans="1:5">
      <c r="A168">
        <v>166</v>
      </c>
      <c r="B168">
        <v>7827.7390240936202</v>
      </c>
      <c r="C168">
        <v>10451.154914169399</v>
      </c>
      <c r="D168">
        <v>1196.63276620482</v>
      </c>
      <c r="E168">
        <v>175.972977287036</v>
      </c>
    </row>
    <row r="169" spans="1:5">
      <c r="A169">
        <v>167</v>
      </c>
      <c r="B169">
        <v>7827.7390240936202</v>
      </c>
      <c r="C169">
        <v>10451.154914169399</v>
      </c>
      <c r="D169">
        <v>1195.47010124864</v>
      </c>
      <c r="E169">
        <v>174.810312330861</v>
      </c>
    </row>
    <row r="170" spans="1:5">
      <c r="A170">
        <v>168</v>
      </c>
      <c r="B170">
        <v>7827.7390240936202</v>
      </c>
      <c r="C170">
        <v>10451.154914169399</v>
      </c>
      <c r="D170">
        <v>1193.6075328206</v>
      </c>
      <c r="E170">
        <v>172.947743902822</v>
      </c>
    </row>
    <row r="171" spans="1:5">
      <c r="A171">
        <v>169</v>
      </c>
      <c r="B171">
        <v>7827.7390240936202</v>
      </c>
      <c r="C171">
        <v>10451.154914169399</v>
      </c>
      <c r="D171">
        <v>1192.0251978596</v>
      </c>
      <c r="E171">
        <v>171.36540894182099</v>
      </c>
    </row>
    <row r="172" spans="1:5">
      <c r="A172">
        <v>170</v>
      </c>
      <c r="B172">
        <v>7827.7390240936202</v>
      </c>
      <c r="C172">
        <v>10451.154914169399</v>
      </c>
      <c r="D172">
        <v>1190.7255965167401</v>
      </c>
      <c r="E172">
        <v>170.065807598963</v>
      </c>
    </row>
    <row r="173" spans="1:5">
      <c r="A173">
        <v>171</v>
      </c>
      <c r="B173">
        <v>7827.7390240936202</v>
      </c>
      <c r="C173">
        <v>10451.154914169399</v>
      </c>
      <c r="D173">
        <v>1189.5375755637299</v>
      </c>
      <c r="E173">
        <v>168.87778664595399</v>
      </c>
    </row>
    <row r="174" spans="1:5">
      <c r="A174">
        <v>172</v>
      </c>
      <c r="B174">
        <v>7827.7390240936202</v>
      </c>
      <c r="C174">
        <v>10451.154914169399</v>
      </c>
      <c r="D174">
        <v>1188.4839782775</v>
      </c>
      <c r="E174">
        <v>167.82418935971799</v>
      </c>
    </row>
    <row r="175" spans="1:5">
      <c r="A175">
        <v>173</v>
      </c>
      <c r="B175">
        <v>7827.7390240936202</v>
      </c>
      <c r="C175">
        <v>10451.154914169399</v>
      </c>
      <c r="D175">
        <v>1187.3609074266501</v>
      </c>
      <c r="E175">
        <v>166.70111850886801</v>
      </c>
    </row>
    <row r="176" spans="1:5">
      <c r="A176">
        <v>174</v>
      </c>
      <c r="B176">
        <v>7827.7390240936202</v>
      </c>
      <c r="C176">
        <v>10451.154914169399</v>
      </c>
      <c r="D176">
        <v>1186.88720458987</v>
      </c>
      <c r="E176">
        <v>166.22741567208499</v>
      </c>
    </row>
    <row r="177" spans="1:5">
      <c r="A177">
        <v>175</v>
      </c>
      <c r="B177">
        <v>7827.7390240936202</v>
      </c>
      <c r="C177">
        <v>10451.154914169399</v>
      </c>
      <c r="D177">
        <v>1185.08685478802</v>
      </c>
      <c r="E177">
        <v>164.42706587024099</v>
      </c>
    </row>
    <row r="178" spans="1:5">
      <c r="A178">
        <v>176</v>
      </c>
      <c r="B178">
        <v>7827.7390240936202</v>
      </c>
      <c r="C178">
        <v>10451.154914169399</v>
      </c>
      <c r="D178">
        <v>1184.5583583595601</v>
      </c>
      <c r="E178">
        <v>163.898569441783</v>
      </c>
    </row>
    <row r="179" spans="1:5">
      <c r="A179">
        <v>177</v>
      </c>
      <c r="B179">
        <v>7827.7390240936202</v>
      </c>
      <c r="C179">
        <v>10451.154914169399</v>
      </c>
      <c r="D179">
        <v>1183.655398631</v>
      </c>
      <c r="E179">
        <v>162.99560971322001</v>
      </c>
    </row>
    <row r="180" spans="1:5">
      <c r="A180">
        <v>178</v>
      </c>
      <c r="B180">
        <v>7827.7390240936202</v>
      </c>
      <c r="C180">
        <v>10451.154914169399</v>
      </c>
      <c r="D180">
        <v>1182.66691017881</v>
      </c>
      <c r="E180">
        <v>162.00712126103201</v>
      </c>
    </row>
    <row r="181" spans="1:5">
      <c r="A181">
        <v>179</v>
      </c>
      <c r="B181">
        <v>7827.7390240936202</v>
      </c>
      <c r="C181">
        <v>10451.154914169399</v>
      </c>
      <c r="D181">
        <v>1181.5328295739</v>
      </c>
      <c r="E181">
        <v>160.87304065612301</v>
      </c>
    </row>
    <row r="182" spans="1:5">
      <c r="A182">
        <v>180</v>
      </c>
      <c r="B182">
        <v>7827.7390240936202</v>
      </c>
      <c r="C182">
        <v>10451.154914169399</v>
      </c>
      <c r="D182">
        <v>1180.29247626182</v>
      </c>
      <c r="E182">
        <v>159.63268734403599</v>
      </c>
    </row>
    <row r="183" spans="1:5">
      <c r="A183">
        <v>181</v>
      </c>
      <c r="B183">
        <v>7827.7390240936202</v>
      </c>
      <c r="C183">
        <v>10451.154914169399</v>
      </c>
      <c r="D183">
        <v>1179.2552165485399</v>
      </c>
      <c r="E183">
        <v>158.595427630757</v>
      </c>
    </row>
    <row r="184" spans="1:5">
      <c r="A184">
        <v>182</v>
      </c>
      <c r="B184">
        <v>7827.7390240936202</v>
      </c>
      <c r="C184">
        <v>10451.154914169399</v>
      </c>
      <c r="D184">
        <v>1178.7050872314801</v>
      </c>
      <c r="E184">
        <v>158.04529831369899</v>
      </c>
    </row>
    <row r="185" spans="1:5">
      <c r="A185">
        <v>183</v>
      </c>
      <c r="B185">
        <v>7827.7390240936202</v>
      </c>
      <c r="C185">
        <v>10451.154914169399</v>
      </c>
      <c r="D185">
        <v>1177.9291932491501</v>
      </c>
      <c r="E185">
        <v>157.26940433136701</v>
      </c>
    </row>
    <row r="186" spans="1:5">
      <c r="A186">
        <v>184</v>
      </c>
      <c r="B186">
        <v>7827.7390240936202</v>
      </c>
      <c r="C186">
        <v>10451.154914169399</v>
      </c>
      <c r="D186">
        <v>1176.44712380088</v>
      </c>
      <c r="E186">
        <v>155.78733488310399</v>
      </c>
    </row>
    <row r="187" spans="1:5">
      <c r="A187">
        <v>185</v>
      </c>
      <c r="B187">
        <v>7827.7390240936202</v>
      </c>
      <c r="C187">
        <v>10451.154914169399</v>
      </c>
      <c r="D187">
        <v>1175.38669942408</v>
      </c>
      <c r="E187">
        <v>154.726910506303</v>
      </c>
    </row>
    <row r="188" spans="1:5">
      <c r="A188">
        <v>186</v>
      </c>
      <c r="B188">
        <v>7827.7390240936202</v>
      </c>
      <c r="C188">
        <v>10451.154914169399</v>
      </c>
      <c r="D188">
        <v>1174.29099149277</v>
      </c>
      <c r="E188">
        <v>153.631202574989</v>
      </c>
    </row>
    <row r="189" spans="1:5">
      <c r="A189">
        <v>187</v>
      </c>
      <c r="B189">
        <v>7827.7390240936202</v>
      </c>
      <c r="C189">
        <v>10451.154914169399</v>
      </c>
      <c r="D189">
        <v>1173.10415787378</v>
      </c>
      <c r="E189">
        <v>152.44436895600001</v>
      </c>
    </row>
    <row r="190" spans="1:5">
      <c r="A190">
        <v>188</v>
      </c>
      <c r="B190">
        <v>7827.7390240936202</v>
      </c>
      <c r="C190">
        <v>10451.154914169399</v>
      </c>
      <c r="D190">
        <v>1172.4281072838301</v>
      </c>
      <c r="E190">
        <v>151.76831836604799</v>
      </c>
    </row>
    <row r="191" spans="1:5">
      <c r="A191">
        <v>189</v>
      </c>
      <c r="B191">
        <v>7827.7390240936202</v>
      </c>
      <c r="C191">
        <v>10451.154914169399</v>
      </c>
      <c r="D191">
        <v>1171.7809505156999</v>
      </c>
      <c r="E191">
        <v>151.12116159792299</v>
      </c>
    </row>
    <row r="192" spans="1:5">
      <c r="A192">
        <v>190</v>
      </c>
      <c r="B192">
        <v>7827.7390240936202</v>
      </c>
      <c r="C192">
        <v>10451.154914169399</v>
      </c>
      <c r="D192">
        <v>1171.8613424207399</v>
      </c>
      <c r="E192">
        <v>151.201553502959</v>
      </c>
    </row>
    <row r="193" spans="1:5">
      <c r="A193">
        <v>191</v>
      </c>
      <c r="B193">
        <v>7827.7390240936202</v>
      </c>
      <c r="C193">
        <v>10451.154914169399</v>
      </c>
      <c r="D193">
        <v>1170.78783869167</v>
      </c>
      <c r="E193">
        <v>150.12804977389399</v>
      </c>
    </row>
    <row r="194" spans="1:5">
      <c r="A194">
        <v>192</v>
      </c>
      <c r="B194">
        <v>7827.7390240936202</v>
      </c>
      <c r="C194">
        <v>10451.154914169399</v>
      </c>
      <c r="D194">
        <v>1170.0581705460199</v>
      </c>
      <c r="E194">
        <v>149.39838162823699</v>
      </c>
    </row>
    <row r="195" spans="1:5">
      <c r="A195">
        <v>193</v>
      </c>
      <c r="B195">
        <v>7827.7390240936202</v>
      </c>
      <c r="C195">
        <v>10451.154914169399</v>
      </c>
      <c r="D195">
        <v>1169.45839507081</v>
      </c>
      <c r="E195">
        <v>148.798606153028</v>
      </c>
    </row>
    <row r="196" spans="1:5">
      <c r="A196">
        <v>194</v>
      </c>
      <c r="B196">
        <v>7827.7390240936202</v>
      </c>
      <c r="C196">
        <v>10451.154914169399</v>
      </c>
      <c r="D196">
        <v>1168.30556342625</v>
      </c>
      <c r="E196">
        <v>147.64577450846801</v>
      </c>
    </row>
    <row r="197" spans="1:5">
      <c r="A197">
        <v>195</v>
      </c>
      <c r="B197">
        <v>7827.7390240936202</v>
      </c>
      <c r="C197">
        <v>10451.154914169399</v>
      </c>
      <c r="D197">
        <v>1167.8266100483299</v>
      </c>
      <c r="E197">
        <v>147.16682113055001</v>
      </c>
    </row>
    <row r="198" spans="1:5">
      <c r="A198">
        <v>196</v>
      </c>
      <c r="B198">
        <v>7827.7390240936202</v>
      </c>
      <c r="C198">
        <v>10451.154914169399</v>
      </c>
      <c r="D198">
        <v>1166.8286328551901</v>
      </c>
      <c r="E198">
        <v>146.168843937411</v>
      </c>
    </row>
    <row r="199" spans="1:5">
      <c r="A199">
        <v>197</v>
      </c>
      <c r="B199">
        <v>7827.7390240936202</v>
      </c>
      <c r="C199">
        <v>10451.154914169399</v>
      </c>
      <c r="D199">
        <v>1166.07611863237</v>
      </c>
      <c r="E199">
        <v>145.41632971459299</v>
      </c>
    </row>
    <row r="200" spans="1:5">
      <c r="A200">
        <v>198</v>
      </c>
      <c r="B200">
        <v>7827.7390240936202</v>
      </c>
      <c r="C200">
        <v>10451.154914169399</v>
      </c>
      <c r="D200">
        <v>1164.79669395784</v>
      </c>
      <c r="E200">
        <v>144.13690504006101</v>
      </c>
    </row>
    <row r="201" spans="1:5">
      <c r="A201">
        <v>199</v>
      </c>
      <c r="B201">
        <v>7827.7390240936202</v>
      </c>
      <c r="C201">
        <v>10451.154914169399</v>
      </c>
      <c r="D201">
        <v>1163.94696581526</v>
      </c>
      <c r="E201">
        <v>143.287176897482</v>
      </c>
    </row>
    <row r="202" spans="1:5">
      <c r="A202">
        <v>200</v>
      </c>
      <c r="B202">
        <v>7827.7390240936202</v>
      </c>
      <c r="C202">
        <v>10451.154914169399</v>
      </c>
      <c r="D202">
        <v>1163.20075974157</v>
      </c>
      <c r="E202">
        <v>142.540970823794</v>
      </c>
    </row>
    <row r="203" spans="1:5">
      <c r="A203">
        <v>201</v>
      </c>
      <c r="B203">
        <v>7827.7390240936202</v>
      </c>
      <c r="C203">
        <v>10451.154914169399</v>
      </c>
      <c r="D203">
        <v>1162.5746374099399</v>
      </c>
      <c r="E203">
        <v>141.914848492158</v>
      </c>
    </row>
    <row r="204" spans="1:5">
      <c r="A204">
        <v>202</v>
      </c>
      <c r="B204">
        <v>7827.7390240936202</v>
      </c>
      <c r="C204">
        <v>10451.154914169399</v>
      </c>
      <c r="D204">
        <v>1162.1322138585001</v>
      </c>
      <c r="E204">
        <v>141.47242494072401</v>
      </c>
    </row>
    <row r="205" spans="1:5">
      <c r="A205">
        <v>203</v>
      </c>
      <c r="B205">
        <v>7827.7390240936202</v>
      </c>
      <c r="C205">
        <v>10451.154914169399</v>
      </c>
      <c r="D205">
        <v>1161.4933410758499</v>
      </c>
      <c r="E205">
        <v>140.833552158071</v>
      </c>
    </row>
    <row r="206" spans="1:5">
      <c r="A206">
        <v>204</v>
      </c>
      <c r="B206">
        <v>7827.7390240936202</v>
      </c>
      <c r="C206">
        <v>10451.154914169399</v>
      </c>
      <c r="D206">
        <v>1161.3817160261101</v>
      </c>
      <c r="E206">
        <v>140.72192710833201</v>
      </c>
    </row>
    <row r="207" spans="1:5">
      <c r="A207">
        <v>205</v>
      </c>
      <c r="B207">
        <v>7827.7390240936202</v>
      </c>
      <c r="C207">
        <v>10451.154914169399</v>
      </c>
      <c r="D207">
        <v>1161.4632913514599</v>
      </c>
      <c r="E207">
        <v>140.80350243367599</v>
      </c>
    </row>
    <row r="208" spans="1:5">
      <c r="A208">
        <v>206</v>
      </c>
      <c r="B208">
        <v>7827.7390240936202</v>
      </c>
      <c r="C208">
        <v>10451.154914169399</v>
      </c>
      <c r="D208">
        <v>1160.3235642826401</v>
      </c>
      <c r="E208">
        <v>139.66377536486101</v>
      </c>
    </row>
    <row r="209" spans="1:5">
      <c r="A209">
        <v>207</v>
      </c>
      <c r="B209">
        <v>7827.7390240936202</v>
      </c>
      <c r="C209">
        <v>10451.154914169399</v>
      </c>
      <c r="D209">
        <v>1159.6524662972299</v>
      </c>
      <c r="E209">
        <v>138.99267737944999</v>
      </c>
    </row>
    <row r="210" spans="1:5">
      <c r="A210">
        <v>208</v>
      </c>
      <c r="B210">
        <v>7827.7390240936202</v>
      </c>
      <c r="C210">
        <v>10451.154914169399</v>
      </c>
      <c r="D210">
        <v>1159.44030107908</v>
      </c>
      <c r="E210">
        <v>138.780512161297</v>
      </c>
    </row>
    <row r="211" spans="1:5">
      <c r="A211">
        <v>209</v>
      </c>
      <c r="B211">
        <v>7827.7390240936202</v>
      </c>
      <c r="C211">
        <v>10451.154914169399</v>
      </c>
      <c r="D211">
        <v>1158.7990088557599</v>
      </c>
      <c r="E211">
        <v>138.139219937978</v>
      </c>
    </row>
    <row r="212" spans="1:5">
      <c r="A212">
        <v>210</v>
      </c>
      <c r="B212">
        <v>7827.7390240936202</v>
      </c>
      <c r="C212">
        <v>10451.154914169399</v>
      </c>
      <c r="D212">
        <v>1158.3020002805999</v>
      </c>
      <c r="E212">
        <v>137.64221136281901</v>
      </c>
    </row>
    <row r="213" spans="1:5">
      <c r="A213">
        <v>211</v>
      </c>
      <c r="B213">
        <v>7827.7390240936202</v>
      </c>
      <c r="C213">
        <v>10451.154914169399</v>
      </c>
      <c r="D213">
        <v>1157.50913246965</v>
      </c>
      <c r="E213">
        <v>136.84934355187301</v>
      </c>
    </row>
    <row r="214" spans="1:5">
      <c r="A214">
        <v>212</v>
      </c>
      <c r="B214">
        <v>7827.7390240936202</v>
      </c>
      <c r="C214">
        <v>10451.154914169399</v>
      </c>
      <c r="D214">
        <v>1156.87844313749</v>
      </c>
      <c r="E214">
        <v>136.21865421971199</v>
      </c>
    </row>
    <row r="215" spans="1:5">
      <c r="A215">
        <v>213</v>
      </c>
      <c r="B215">
        <v>7827.7390240936202</v>
      </c>
      <c r="C215">
        <v>10451.154914169399</v>
      </c>
      <c r="D215">
        <v>1156.74244332116</v>
      </c>
      <c r="E215">
        <v>136.08265440337701</v>
      </c>
    </row>
    <row r="216" spans="1:5">
      <c r="A216">
        <v>214</v>
      </c>
      <c r="B216">
        <v>7827.7390240936202</v>
      </c>
      <c r="C216">
        <v>10451.154914169399</v>
      </c>
      <c r="D216">
        <v>1155.8781537545401</v>
      </c>
      <c r="E216">
        <v>135.21836483675401</v>
      </c>
    </row>
    <row r="217" spans="1:5">
      <c r="A217">
        <v>215</v>
      </c>
      <c r="B217">
        <v>7827.7390240936202</v>
      </c>
      <c r="C217">
        <v>10451.154914169399</v>
      </c>
      <c r="D217">
        <v>1155.2795698191301</v>
      </c>
      <c r="E217">
        <v>134.61978090135</v>
      </c>
    </row>
    <row r="218" spans="1:5">
      <c r="A218">
        <v>216</v>
      </c>
      <c r="B218">
        <v>7827.7390240936202</v>
      </c>
      <c r="C218">
        <v>10451.154914169399</v>
      </c>
      <c r="D218">
        <v>1154.6149779304701</v>
      </c>
      <c r="E218">
        <v>133.95518901269</v>
      </c>
    </row>
    <row r="219" spans="1:5">
      <c r="A219">
        <v>217</v>
      </c>
      <c r="B219">
        <v>7827.7390240936202</v>
      </c>
      <c r="C219">
        <v>10451.154914169399</v>
      </c>
      <c r="D219">
        <v>1153.8057027715899</v>
      </c>
      <c r="E219">
        <v>133.14591385380899</v>
      </c>
    </row>
    <row r="220" spans="1:5">
      <c r="A220">
        <v>218</v>
      </c>
      <c r="B220">
        <v>7827.7390240936202</v>
      </c>
      <c r="C220">
        <v>10451.154914169399</v>
      </c>
      <c r="D220">
        <v>1153.5065139021899</v>
      </c>
      <c r="E220">
        <v>132.84672498440901</v>
      </c>
    </row>
    <row r="221" spans="1:5">
      <c r="A221">
        <v>219</v>
      </c>
      <c r="B221">
        <v>7827.7390240936202</v>
      </c>
      <c r="C221">
        <v>10451.154914169399</v>
      </c>
      <c r="D221">
        <v>1153.05114112773</v>
      </c>
      <c r="E221">
        <v>132.391352209952</v>
      </c>
    </row>
    <row r="222" spans="1:5">
      <c r="A222">
        <v>220</v>
      </c>
      <c r="B222">
        <v>7827.7390240936202</v>
      </c>
      <c r="C222">
        <v>10451.154914169399</v>
      </c>
      <c r="D222">
        <v>1153.1443864518701</v>
      </c>
      <c r="E222">
        <v>132.484597534085</v>
      </c>
    </row>
    <row r="223" spans="1:5">
      <c r="A223">
        <v>221</v>
      </c>
      <c r="B223">
        <v>7827.7390240936202</v>
      </c>
      <c r="C223">
        <v>10451.154914169399</v>
      </c>
      <c r="D223">
        <v>1152.69997009998</v>
      </c>
      <c r="E223">
        <v>132.0401811822</v>
      </c>
    </row>
    <row r="224" spans="1:5">
      <c r="A224">
        <v>222</v>
      </c>
      <c r="B224">
        <v>7827.7390240936202</v>
      </c>
      <c r="C224">
        <v>10451.154914169399</v>
      </c>
      <c r="D224">
        <v>1151.84996249969</v>
      </c>
      <c r="E224">
        <v>131.19017358191201</v>
      </c>
    </row>
    <row r="225" spans="1:5">
      <c r="A225">
        <v>223</v>
      </c>
      <c r="B225">
        <v>7827.7390240936202</v>
      </c>
      <c r="C225">
        <v>10451.154914169399</v>
      </c>
      <c r="D225">
        <v>1152.01849742537</v>
      </c>
      <c r="E225">
        <v>131.35870850758999</v>
      </c>
    </row>
    <row r="226" spans="1:5">
      <c r="A226">
        <v>224</v>
      </c>
      <c r="B226">
        <v>7827.7390240936202</v>
      </c>
      <c r="C226">
        <v>10451.154914169399</v>
      </c>
      <c r="D226">
        <v>1151.5699229884499</v>
      </c>
      <c r="E226">
        <v>130.91013407067101</v>
      </c>
    </row>
    <row r="227" spans="1:5">
      <c r="A227">
        <v>225</v>
      </c>
      <c r="B227">
        <v>7827.7390240936202</v>
      </c>
      <c r="C227">
        <v>10451.154914169399</v>
      </c>
      <c r="D227">
        <v>1151.4145167765</v>
      </c>
      <c r="E227">
        <v>130.75472785871801</v>
      </c>
    </row>
    <row r="228" spans="1:5">
      <c r="A228">
        <v>226</v>
      </c>
      <c r="B228">
        <v>7827.7390240936202</v>
      </c>
      <c r="C228">
        <v>10451.154914169399</v>
      </c>
      <c r="D228">
        <v>1150.8041915210899</v>
      </c>
      <c r="E228">
        <v>130.14440260330599</v>
      </c>
    </row>
    <row r="229" spans="1:5">
      <c r="A229">
        <v>227</v>
      </c>
      <c r="B229">
        <v>7827.7390240936202</v>
      </c>
      <c r="C229">
        <v>10451.154914169399</v>
      </c>
      <c r="D229">
        <v>1150.8242077959301</v>
      </c>
      <c r="E229">
        <v>130.16441887814801</v>
      </c>
    </row>
    <row r="230" spans="1:5">
      <c r="A230">
        <v>228</v>
      </c>
      <c r="B230">
        <v>7827.7390240936202</v>
      </c>
      <c r="C230">
        <v>10451.154914169399</v>
      </c>
      <c r="D230">
        <v>1150.35870164721</v>
      </c>
      <c r="E230">
        <v>129.69891272943201</v>
      </c>
    </row>
    <row r="231" spans="1:5">
      <c r="A231">
        <v>229</v>
      </c>
      <c r="B231">
        <v>7827.7390240936202</v>
      </c>
      <c r="C231">
        <v>10451.154914169399</v>
      </c>
      <c r="D231">
        <v>1149.67972916439</v>
      </c>
      <c r="E231">
        <v>129.019940246609</v>
      </c>
    </row>
    <row r="232" spans="1:5">
      <c r="A232">
        <v>230</v>
      </c>
      <c r="B232">
        <v>7827.7390240936202</v>
      </c>
      <c r="C232">
        <v>10451.154914169399</v>
      </c>
      <c r="D232">
        <v>1149.3435113651101</v>
      </c>
      <c r="E232">
        <v>128.68372244732399</v>
      </c>
    </row>
    <row r="233" spans="1:5">
      <c r="A233">
        <v>231</v>
      </c>
      <c r="B233">
        <v>7827.7390240936202</v>
      </c>
      <c r="C233">
        <v>10451.154914169399</v>
      </c>
      <c r="D233">
        <v>1149.1408767729899</v>
      </c>
      <c r="E233">
        <v>128.48108785520401</v>
      </c>
    </row>
    <row r="234" spans="1:5">
      <c r="A234">
        <v>232</v>
      </c>
      <c r="B234">
        <v>7827.7390240936202</v>
      </c>
      <c r="C234">
        <v>10451.154914169399</v>
      </c>
      <c r="D234">
        <v>1149.1865965090601</v>
      </c>
      <c r="E234">
        <v>128.526807591276</v>
      </c>
    </row>
    <row r="235" spans="1:5">
      <c r="A235">
        <v>233</v>
      </c>
      <c r="B235">
        <v>7827.7390240936202</v>
      </c>
      <c r="C235">
        <v>10451.154914169399</v>
      </c>
      <c r="D235">
        <v>1148.8992804531599</v>
      </c>
      <c r="E235">
        <v>128.239491535382</v>
      </c>
    </row>
    <row r="236" spans="1:5">
      <c r="A236">
        <v>234</v>
      </c>
      <c r="B236">
        <v>7827.7390240936202</v>
      </c>
      <c r="C236">
        <v>10451.154914169399</v>
      </c>
      <c r="D236">
        <v>1149.0593904014499</v>
      </c>
      <c r="E236">
        <v>128.399601483672</v>
      </c>
    </row>
    <row r="237" spans="1:5">
      <c r="A237">
        <v>235</v>
      </c>
      <c r="B237">
        <v>7827.7390240936202</v>
      </c>
      <c r="C237">
        <v>10451.154914169399</v>
      </c>
      <c r="D237">
        <v>1149.1577773809299</v>
      </c>
      <c r="E237">
        <v>128.497988463148</v>
      </c>
    </row>
    <row r="238" spans="1:5">
      <c r="A238">
        <v>236</v>
      </c>
      <c r="B238">
        <v>7827.7390240936202</v>
      </c>
      <c r="C238">
        <v>10451.154914169399</v>
      </c>
      <c r="D238">
        <v>1148.5397148827301</v>
      </c>
      <c r="E238">
        <v>127.87992596495</v>
      </c>
    </row>
    <row r="239" spans="1:5">
      <c r="A239">
        <v>237</v>
      </c>
      <c r="B239">
        <v>7827.7390240936202</v>
      </c>
      <c r="C239">
        <v>10451.154914169399</v>
      </c>
      <c r="D239">
        <v>1148.73884115379</v>
      </c>
      <c r="E239">
        <v>128.07905223601199</v>
      </c>
    </row>
    <row r="240" spans="1:5">
      <c r="A240">
        <v>238</v>
      </c>
      <c r="B240">
        <v>7827.7390240936202</v>
      </c>
      <c r="C240">
        <v>10451.154914169399</v>
      </c>
      <c r="D240">
        <v>1148.6078685843099</v>
      </c>
      <c r="E240">
        <v>127.948079666525</v>
      </c>
    </row>
    <row r="241" spans="1:5">
      <c r="A241">
        <v>239</v>
      </c>
      <c r="B241">
        <v>7827.7390240936202</v>
      </c>
      <c r="C241">
        <v>10451.154914169399</v>
      </c>
      <c r="D241">
        <v>1149.23579618485</v>
      </c>
      <c r="E241">
        <v>128.57600726707301</v>
      </c>
    </row>
    <row r="242" spans="1:5">
      <c r="A242">
        <v>240</v>
      </c>
      <c r="B242">
        <v>7827.7390240936202</v>
      </c>
      <c r="C242">
        <v>10451.154914169399</v>
      </c>
      <c r="D242">
        <v>1148.8982635111499</v>
      </c>
      <c r="E242">
        <v>128.23847459336699</v>
      </c>
    </row>
    <row r="243" spans="1:5">
      <c r="A243">
        <v>241</v>
      </c>
      <c r="B243">
        <v>7827.7390240936202</v>
      </c>
      <c r="C243">
        <v>10451.154914169399</v>
      </c>
      <c r="D243">
        <v>1148.47498923382</v>
      </c>
      <c r="E243">
        <v>127.81520031604001</v>
      </c>
    </row>
    <row r="244" spans="1:5">
      <c r="A244">
        <v>242</v>
      </c>
      <c r="B244">
        <v>7827.7390240936202</v>
      </c>
      <c r="C244">
        <v>10451.154914169399</v>
      </c>
      <c r="D244">
        <v>1148.35548937166</v>
      </c>
      <c r="E244">
        <v>127.695700453879</v>
      </c>
    </row>
    <row r="245" spans="1:5">
      <c r="A245">
        <v>243</v>
      </c>
      <c r="B245">
        <v>7827.7390240936202</v>
      </c>
      <c r="C245">
        <v>10451.154914169399</v>
      </c>
      <c r="D245">
        <v>1147.7832907976101</v>
      </c>
      <c r="E245">
        <v>127.12350187982599</v>
      </c>
    </row>
    <row r="246" spans="1:5">
      <c r="A246">
        <v>244</v>
      </c>
      <c r="B246">
        <v>7827.7390240936202</v>
      </c>
      <c r="C246">
        <v>10451.154914169399</v>
      </c>
      <c r="D246">
        <v>1147.5189266693001</v>
      </c>
      <c r="E246">
        <v>126.859137751524</v>
      </c>
    </row>
    <row r="247" spans="1:5">
      <c r="A247">
        <v>245</v>
      </c>
      <c r="B247">
        <v>7827.7390240936202</v>
      </c>
      <c r="C247">
        <v>10451.154914169399</v>
      </c>
      <c r="D247">
        <v>1147.29802583583</v>
      </c>
      <c r="E247">
        <v>126.63823691805</v>
      </c>
    </row>
    <row r="248" spans="1:5">
      <c r="A248">
        <v>246</v>
      </c>
      <c r="B248">
        <v>7827.7390240936202</v>
      </c>
      <c r="C248">
        <v>10451.154914169399</v>
      </c>
      <c r="D248">
        <v>1146.92925947034</v>
      </c>
      <c r="E248">
        <v>126.269470552554</v>
      </c>
    </row>
    <row r="249" spans="1:5">
      <c r="A249">
        <v>247</v>
      </c>
      <c r="B249">
        <v>7827.7390240936202</v>
      </c>
      <c r="C249">
        <v>10451.154914169399</v>
      </c>
      <c r="D249">
        <v>1146.33216897994</v>
      </c>
      <c r="E249">
        <v>125.672380062164</v>
      </c>
    </row>
    <row r="250" spans="1:5">
      <c r="A250">
        <v>248</v>
      </c>
      <c r="B250">
        <v>7827.7390240936202</v>
      </c>
      <c r="C250">
        <v>10451.154914169399</v>
      </c>
      <c r="D250">
        <v>1146.23774016726</v>
      </c>
      <c r="E250">
        <v>125.57795124947801</v>
      </c>
    </row>
    <row r="251" spans="1:5">
      <c r="A251">
        <v>249</v>
      </c>
      <c r="B251">
        <v>7827.7390240936202</v>
      </c>
      <c r="C251">
        <v>10451.154914169399</v>
      </c>
      <c r="D251">
        <v>1145.86454511948</v>
      </c>
      <c r="E251">
        <v>125.204756201701</v>
      </c>
    </row>
    <row r="252" spans="1:5">
      <c r="A252">
        <v>250</v>
      </c>
      <c r="B252">
        <v>7827.7390240936202</v>
      </c>
      <c r="C252">
        <v>10451.154914169399</v>
      </c>
      <c r="D252">
        <v>1145.97050122001</v>
      </c>
      <c r="E252">
        <v>125.310712302231</v>
      </c>
    </row>
    <row r="253" spans="1:5">
      <c r="A253">
        <v>251</v>
      </c>
      <c r="B253">
        <v>7827.7390240936202</v>
      </c>
      <c r="C253">
        <v>10451.154914169399</v>
      </c>
      <c r="D253">
        <v>1145.80333082538</v>
      </c>
      <c r="E253">
        <v>125.14354190759499</v>
      </c>
    </row>
    <row r="254" spans="1:5">
      <c r="A254">
        <v>252</v>
      </c>
      <c r="B254">
        <v>7827.7390240936202</v>
      </c>
      <c r="C254">
        <v>10451.154914169399</v>
      </c>
      <c r="D254">
        <v>1145.5832967025999</v>
      </c>
      <c r="E254">
        <v>124.923507784815</v>
      </c>
    </row>
    <row r="255" spans="1:5">
      <c r="A255">
        <v>253</v>
      </c>
      <c r="B255">
        <v>7827.7390240936202</v>
      </c>
      <c r="C255">
        <v>10451.154914169399</v>
      </c>
      <c r="D255">
        <v>1145.8948796295199</v>
      </c>
      <c r="E255">
        <v>125.235090711742</v>
      </c>
    </row>
    <row r="256" spans="1:5">
      <c r="A256">
        <v>254</v>
      </c>
      <c r="B256">
        <v>7827.7390240936202</v>
      </c>
      <c r="C256">
        <v>10451.154914169399</v>
      </c>
      <c r="D256">
        <v>1145.5253989021801</v>
      </c>
      <c r="E256">
        <v>124.86560998439499</v>
      </c>
    </row>
    <row r="257" spans="1:5">
      <c r="A257">
        <v>255</v>
      </c>
      <c r="B257">
        <v>7827.7390240936202</v>
      </c>
      <c r="C257">
        <v>10451.154914169399</v>
      </c>
      <c r="D257">
        <v>1145.1951274826899</v>
      </c>
      <c r="E257">
        <v>124.535338564913</v>
      </c>
    </row>
    <row r="258" spans="1:5">
      <c r="A258">
        <v>256</v>
      </c>
      <c r="B258">
        <v>7827.7390240936202</v>
      </c>
      <c r="C258">
        <v>10451.154914169399</v>
      </c>
      <c r="D258">
        <v>1144.7490247626899</v>
      </c>
      <c r="E258">
        <v>124.089235844911</v>
      </c>
    </row>
    <row r="259" spans="1:5">
      <c r="A259">
        <v>257</v>
      </c>
      <c r="B259">
        <v>7827.7390240936202</v>
      </c>
      <c r="C259">
        <v>10451.154914169399</v>
      </c>
      <c r="D259">
        <v>1144.7839667369799</v>
      </c>
      <c r="E259">
        <v>124.124177819197</v>
      </c>
    </row>
    <row r="260" spans="1:5">
      <c r="A260">
        <v>258</v>
      </c>
      <c r="B260">
        <v>7827.7390240936202</v>
      </c>
      <c r="C260">
        <v>10451.154914169399</v>
      </c>
      <c r="D260">
        <v>1144.3666388111999</v>
      </c>
      <c r="E260">
        <v>123.706849893419</v>
      </c>
    </row>
    <row r="261" spans="1:5">
      <c r="A261">
        <v>259</v>
      </c>
      <c r="B261">
        <v>7827.7390240936202</v>
      </c>
      <c r="C261">
        <v>10451.154914169399</v>
      </c>
      <c r="D261">
        <v>1144.60069456582</v>
      </c>
      <c r="E261">
        <v>123.940905648043</v>
      </c>
    </row>
    <row r="262" spans="1:5">
      <c r="A262">
        <v>260</v>
      </c>
      <c r="B262">
        <v>7827.7390240936202</v>
      </c>
      <c r="C262">
        <v>10451.154914169399</v>
      </c>
      <c r="D262">
        <v>1144.3778105572001</v>
      </c>
      <c r="E262">
        <v>123.718021639421</v>
      </c>
    </row>
    <row r="263" spans="1:5">
      <c r="A263">
        <v>261</v>
      </c>
      <c r="B263">
        <v>7827.7390240936202</v>
      </c>
      <c r="C263">
        <v>10451.154914169399</v>
      </c>
      <c r="D263">
        <v>1144.1577952740799</v>
      </c>
      <c r="E263">
        <v>123.49800635629801</v>
      </c>
    </row>
    <row r="264" spans="1:5">
      <c r="A264">
        <v>262</v>
      </c>
      <c r="B264">
        <v>7827.7390240936202</v>
      </c>
      <c r="C264">
        <v>10451.154914169399</v>
      </c>
      <c r="D264">
        <v>1144.48847890412</v>
      </c>
      <c r="E264">
        <v>123.828689986342</v>
      </c>
    </row>
    <row r="265" spans="1:5">
      <c r="A265">
        <v>263</v>
      </c>
      <c r="B265">
        <v>7827.7390240936202</v>
      </c>
      <c r="C265">
        <v>10451.154914169399</v>
      </c>
      <c r="D265">
        <v>1144.3473761075199</v>
      </c>
      <c r="E265">
        <v>123.687587189738</v>
      </c>
    </row>
    <row r="266" spans="1:5">
      <c r="A266">
        <v>264</v>
      </c>
      <c r="B266">
        <v>7827.7390240936202</v>
      </c>
      <c r="C266">
        <v>10451.154914169399</v>
      </c>
      <c r="D266">
        <v>1144.53641639327</v>
      </c>
      <c r="E266">
        <v>123.876627475493</v>
      </c>
    </row>
    <row r="267" spans="1:5">
      <c r="A267">
        <v>265</v>
      </c>
      <c r="B267">
        <v>7827.7390240936202</v>
      </c>
      <c r="C267">
        <v>10451.154914169399</v>
      </c>
      <c r="D267">
        <v>1144.44616031851</v>
      </c>
      <c r="E267">
        <v>123.786371400728</v>
      </c>
    </row>
    <row r="268" spans="1:5">
      <c r="A268">
        <v>266</v>
      </c>
      <c r="B268">
        <v>7827.7390240936202</v>
      </c>
      <c r="C268">
        <v>10451.154914169399</v>
      </c>
      <c r="D268">
        <v>1144.2003947194801</v>
      </c>
      <c r="E268">
        <v>123.54060580169801</v>
      </c>
    </row>
    <row r="269" spans="1:5">
      <c r="A269">
        <v>267</v>
      </c>
      <c r="B269">
        <v>7827.7390240936202</v>
      </c>
      <c r="C269">
        <v>10451.154914169399</v>
      </c>
      <c r="D269">
        <v>1143.81078921018</v>
      </c>
      <c r="E269">
        <v>123.151000292403</v>
      </c>
    </row>
    <row r="270" spans="1:5">
      <c r="A270">
        <v>268</v>
      </c>
      <c r="B270">
        <v>7827.7390240936202</v>
      </c>
      <c r="C270">
        <v>10451.154914169399</v>
      </c>
      <c r="D270">
        <v>1144.20969254442</v>
      </c>
      <c r="E270">
        <v>123.549903626635</v>
      </c>
    </row>
    <row r="271" spans="1:5">
      <c r="A271">
        <v>269</v>
      </c>
      <c r="B271">
        <v>7827.7390240936202</v>
      </c>
      <c r="C271">
        <v>10451.154914169399</v>
      </c>
      <c r="D271">
        <v>1143.81425622601</v>
      </c>
      <c r="E271">
        <v>123.154467308233</v>
      </c>
    </row>
    <row r="272" spans="1:5">
      <c r="A272">
        <v>270</v>
      </c>
      <c r="B272">
        <v>7827.7390240936202</v>
      </c>
      <c r="C272">
        <v>10451.154914169399</v>
      </c>
      <c r="D272">
        <v>1144.0899033805399</v>
      </c>
      <c r="E272">
        <v>123.430114462757</v>
      </c>
    </row>
    <row r="273" spans="1:5">
      <c r="A273">
        <v>271</v>
      </c>
      <c r="B273">
        <v>7827.7390240936202</v>
      </c>
      <c r="C273">
        <v>10451.154914169399</v>
      </c>
      <c r="D273">
        <v>1144.3434729299099</v>
      </c>
      <c r="E273">
        <v>123.68368401212901</v>
      </c>
    </row>
    <row r="274" spans="1:5">
      <c r="A274">
        <v>272</v>
      </c>
      <c r="B274">
        <v>7827.7390240936202</v>
      </c>
      <c r="C274">
        <v>10451.154914169399</v>
      </c>
      <c r="D274">
        <v>1144.29722156454</v>
      </c>
      <c r="E274">
        <v>123.637432646756</v>
      </c>
    </row>
    <row r="275" spans="1:5">
      <c r="A275">
        <v>273</v>
      </c>
      <c r="B275">
        <v>7827.7390240936202</v>
      </c>
      <c r="C275">
        <v>10451.154914169399</v>
      </c>
      <c r="D275">
        <v>1144.52072564081</v>
      </c>
      <c r="E275">
        <v>123.860936723026</v>
      </c>
    </row>
    <row r="276" spans="1:5">
      <c r="A276">
        <v>274</v>
      </c>
      <c r="B276">
        <v>7827.7390240936202</v>
      </c>
      <c r="C276">
        <v>10451.154914169399</v>
      </c>
      <c r="D276">
        <v>1144.34179468764</v>
      </c>
      <c r="E276">
        <v>123.682005769854</v>
      </c>
    </row>
    <row r="277" spans="1:5">
      <c r="A277">
        <v>275</v>
      </c>
      <c r="B277">
        <v>7827.7390240936202</v>
      </c>
      <c r="C277">
        <v>10451.154914169399</v>
      </c>
      <c r="D277">
        <v>1144.1525749769701</v>
      </c>
      <c r="E277">
        <v>123.49278605918499</v>
      </c>
    </row>
    <row r="278" spans="1:5">
      <c r="A278">
        <v>276</v>
      </c>
      <c r="B278">
        <v>7827.7390240936202</v>
      </c>
      <c r="C278">
        <v>10451.154914169399</v>
      </c>
      <c r="D278">
        <v>1144.35791151956</v>
      </c>
      <c r="E278">
        <v>123.698122601782</v>
      </c>
    </row>
    <row r="279" spans="1:5">
      <c r="A279">
        <v>277</v>
      </c>
      <c r="B279">
        <v>7827.7390240936202</v>
      </c>
      <c r="C279">
        <v>10451.154914169399</v>
      </c>
      <c r="D279">
        <v>1144.0689308816</v>
      </c>
      <c r="E279">
        <v>123.409141963815</v>
      </c>
    </row>
    <row r="280" spans="1:5">
      <c r="A280">
        <v>278</v>
      </c>
      <c r="B280">
        <v>7827.7390240936202</v>
      </c>
      <c r="C280">
        <v>10451.154914169399</v>
      </c>
      <c r="D280">
        <v>1144.08452963537</v>
      </c>
      <c r="E280">
        <v>123.42474071759101</v>
      </c>
    </row>
    <row r="281" spans="1:5">
      <c r="A281">
        <v>279</v>
      </c>
      <c r="B281">
        <v>7827.7390240936202</v>
      </c>
      <c r="C281">
        <v>10451.154914169399</v>
      </c>
      <c r="D281">
        <v>1143.69312121384</v>
      </c>
      <c r="E281">
        <v>123.033332296059</v>
      </c>
    </row>
    <row r="282" spans="1:5">
      <c r="A282">
        <v>280</v>
      </c>
      <c r="B282">
        <v>7827.7390240936202</v>
      </c>
      <c r="C282">
        <v>10451.154914169399</v>
      </c>
      <c r="D282">
        <v>1143.4467135938401</v>
      </c>
      <c r="E282">
        <v>122.786924676057</v>
      </c>
    </row>
    <row r="283" spans="1:5">
      <c r="A283">
        <v>281</v>
      </c>
      <c r="B283">
        <v>7827.7390240936202</v>
      </c>
      <c r="C283">
        <v>10451.154914169399</v>
      </c>
      <c r="D283">
        <v>1143.2078329660901</v>
      </c>
      <c r="E283">
        <v>122.54804404830701</v>
      </c>
    </row>
    <row r="284" spans="1:5">
      <c r="A284">
        <v>282</v>
      </c>
      <c r="B284">
        <v>7827.7390240936202</v>
      </c>
      <c r="C284">
        <v>10451.154914169399</v>
      </c>
      <c r="D284">
        <v>1143.0251819912801</v>
      </c>
      <c r="E284">
        <v>122.365393073501</v>
      </c>
    </row>
    <row r="285" spans="1:5">
      <c r="A285">
        <v>283</v>
      </c>
      <c r="B285">
        <v>7827.7390240936202</v>
      </c>
      <c r="C285">
        <v>10451.154914169399</v>
      </c>
      <c r="D285">
        <v>1142.6318177047899</v>
      </c>
      <c r="E285">
        <v>121.972028787005</v>
      </c>
    </row>
    <row r="286" spans="1:5">
      <c r="A286">
        <v>284</v>
      </c>
      <c r="B286">
        <v>7827.7390240936202</v>
      </c>
      <c r="C286">
        <v>10451.154914169399</v>
      </c>
      <c r="D286">
        <v>1142.8087584797099</v>
      </c>
      <c r="E286">
        <v>122.148969561933</v>
      </c>
    </row>
    <row r="287" spans="1:5">
      <c r="A287">
        <v>285</v>
      </c>
      <c r="B287">
        <v>7827.7390240936202</v>
      </c>
      <c r="C287">
        <v>10451.154914169399</v>
      </c>
      <c r="D287">
        <v>1142.5306645051601</v>
      </c>
      <c r="E287">
        <v>121.87087558738</v>
      </c>
    </row>
    <row r="288" spans="1:5">
      <c r="A288">
        <v>286</v>
      </c>
      <c r="B288">
        <v>7827.7390240936202</v>
      </c>
      <c r="C288">
        <v>10451.154914169399</v>
      </c>
      <c r="D288">
        <v>1141.8136890113501</v>
      </c>
      <c r="E288">
        <v>121.15390009357</v>
      </c>
    </row>
    <row r="289" spans="1:5">
      <c r="A289">
        <v>287</v>
      </c>
      <c r="B289">
        <v>7827.7390240936202</v>
      </c>
      <c r="C289">
        <v>10451.154914169399</v>
      </c>
      <c r="D289">
        <v>1142.64736706433</v>
      </c>
      <c r="E289">
        <v>121.987578146545</v>
      </c>
    </row>
    <row r="290" spans="1:5">
      <c r="A290">
        <v>288</v>
      </c>
      <c r="B290">
        <v>7827.7390240936202</v>
      </c>
      <c r="C290">
        <v>10451.154914169399</v>
      </c>
      <c r="D290">
        <v>1142.4426453306501</v>
      </c>
      <c r="E290">
        <v>121.78285641287</v>
      </c>
    </row>
    <row r="291" spans="1:5">
      <c r="A291">
        <v>289</v>
      </c>
      <c r="B291">
        <v>7827.7390240936202</v>
      </c>
      <c r="C291">
        <v>10451.154914169399</v>
      </c>
      <c r="D291">
        <v>1142.4751201338099</v>
      </c>
      <c r="E291">
        <v>121.815331216027</v>
      </c>
    </row>
    <row r="292" spans="1:5">
      <c r="A292">
        <v>290</v>
      </c>
      <c r="B292">
        <v>7827.7390240936202</v>
      </c>
      <c r="C292">
        <v>10451.154914169399</v>
      </c>
      <c r="D292">
        <v>1142.49242065561</v>
      </c>
      <c r="E292">
        <v>121.83263173783</v>
      </c>
    </row>
    <row r="293" spans="1:5">
      <c r="A293">
        <v>291</v>
      </c>
      <c r="B293">
        <v>7827.7390240936202</v>
      </c>
      <c r="C293">
        <v>10451.154914169399</v>
      </c>
      <c r="D293">
        <v>1142.8656496845299</v>
      </c>
      <c r="E293">
        <v>122.205860766748</v>
      </c>
    </row>
    <row r="294" spans="1:5">
      <c r="A294">
        <v>292</v>
      </c>
      <c r="B294">
        <v>7827.7390240936202</v>
      </c>
      <c r="C294">
        <v>10451.154914169399</v>
      </c>
      <c r="D294">
        <v>1142.7873971783499</v>
      </c>
      <c r="E294">
        <v>122.127608260568</v>
      </c>
    </row>
    <row r="295" spans="1:5">
      <c r="A295">
        <v>293</v>
      </c>
      <c r="B295">
        <v>7827.7390240936202</v>
      </c>
      <c r="C295">
        <v>10451.154914169399</v>
      </c>
      <c r="D295">
        <v>1142.9858431795799</v>
      </c>
      <c r="E295">
        <v>122.3260542618</v>
      </c>
    </row>
    <row r="296" spans="1:5">
      <c r="A296">
        <v>294</v>
      </c>
      <c r="B296">
        <v>7827.7390240936202</v>
      </c>
      <c r="C296">
        <v>10451.154914169399</v>
      </c>
      <c r="D296">
        <v>1142.9999129417899</v>
      </c>
      <c r="E296">
        <v>122.340124024003</v>
      </c>
    </row>
    <row r="297" spans="1:5">
      <c r="A297">
        <v>295</v>
      </c>
      <c r="B297">
        <v>7827.7390240936202</v>
      </c>
      <c r="C297">
        <v>10451.154914169399</v>
      </c>
      <c r="D297">
        <v>1143.38891890222</v>
      </c>
      <c r="E297">
        <v>122.729129984436</v>
      </c>
    </row>
    <row r="298" spans="1:5">
      <c r="A298">
        <v>296</v>
      </c>
      <c r="B298">
        <v>7827.7390240936202</v>
      </c>
      <c r="C298">
        <v>10451.154914169399</v>
      </c>
      <c r="D298">
        <v>1142.75601146655</v>
      </c>
      <c r="E298">
        <v>122.096222548765</v>
      </c>
    </row>
    <row r="299" spans="1:5">
      <c r="A299">
        <v>297</v>
      </c>
      <c r="B299">
        <v>7827.7390240936202</v>
      </c>
      <c r="C299">
        <v>10451.154914169399</v>
      </c>
      <c r="D299">
        <v>1143.1349982302099</v>
      </c>
      <c r="E299">
        <v>122.475209312429</v>
      </c>
    </row>
    <row r="300" spans="1:5">
      <c r="A300">
        <v>298</v>
      </c>
      <c r="B300">
        <v>7827.7390240936202</v>
      </c>
      <c r="C300">
        <v>10451.154914169399</v>
      </c>
      <c r="D300">
        <v>1143.1952615882501</v>
      </c>
      <c r="E300">
        <v>122.53547267047</v>
      </c>
    </row>
    <row r="301" spans="1:5">
      <c r="A301">
        <v>299</v>
      </c>
      <c r="B301">
        <v>7827.7390240936202</v>
      </c>
      <c r="C301">
        <v>10451.154914169399</v>
      </c>
      <c r="D301">
        <v>1142.6319719328401</v>
      </c>
      <c r="E301">
        <v>121.972183015059</v>
      </c>
    </row>
    <row r="302" spans="1:5">
      <c r="A302">
        <v>300</v>
      </c>
      <c r="B302">
        <v>7827.7390240936202</v>
      </c>
      <c r="C302">
        <v>10451.154914169399</v>
      </c>
      <c r="D302">
        <v>1143.00851288288</v>
      </c>
      <c r="E302">
        <v>122.348723965096</v>
      </c>
    </row>
    <row r="303" spans="1:5">
      <c r="A303">
        <v>301</v>
      </c>
      <c r="B303">
        <v>7827.7390240936202</v>
      </c>
      <c r="C303">
        <v>10451.154914169399</v>
      </c>
      <c r="D303">
        <v>1142.92101560221</v>
      </c>
      <c r="E303">
        <v>122.261226684433</v>
      </c>
    </row>
    <row r="304" spans="1:5">
      <c r="A304">
        <v>302</v>
      </c>
      <c r="B304">
        <v>7827.7390240936202</v>
      </c>
      <c r="C304">
        <v>10451.154914169399</v>
      </c>
      <c r="D304">
        <v>1142.5780747977301</v>
      </c>
      <c r="E304">
        <v>121.918285879949</v>
      </c>
    </row>
    <row r="305" spans="1:5">
      <c r="A305">
        <v>303</v>
      </c>
      <c r="B305">
        <v>7827.7390240936202</v>
      </c>
      <c r="C305">
        <v>10451.154914169399</v>
      </c>
      <c r="D305">
        <v>1142.9391544351199</v>
      </c>
      <c r="E305">
        <v>122.27936551734101</v>
      </c>
    </row>
    <row r="306" spans="1:5">
      <c r="A306">
        <v>304</v>
      </c>
      <c r="B306">
        <v>7827.7390240936202</v>
      </c>
      <c r="C306">
        <v>10451.154914169399</v>
      </c>
      <c r="D306">
        <v>1142.8518082354999</v>
      </c>
      <c r="E306">
        <v>122.192019317716</v>
      </c>
    </row>
    <row r="307" spans="1:5">
      <c r="A307">
        <v>305</v>
      </c>
      <c r="B307">
        <v>7827.7390240936202</v>
      </c>
      <c r="C307">
        <v>10451.154914169399</v>
      </c>
      <c r="D307">
        <v>1142.8829615925699</v>
      </c>
      <c r="E307">
        <v>122.22317267478699</v>
      </c>
    </row>
    <row r="308" spans="1:5">
      <c r="A308">
        <v>306</v>
      </c>
      <c r="B308">
        <v>7827.7390240936202</v>
      </c>
      <c r="C308">
        <v>10451.154914169399</v>
      </c>
      <c r="D308">
        <v>1143.0464646620201</v>
      </c>
      <c r="E308">
        <v>122.38667574423999</v>
      </c>
    </row>
    <row r="309" spans="1:5">
      <c r="A309">
        <v>307</v>
      </c>
      <c r="B309">
        <v>7827.7390240936202</v>
      </c>
      <c r="C309">
        <v>10451.154914169399</v>
      </c>
      <c r="D309">
        <v>1142.93015999571</v>
      </c>
      <c r="E309">
        <v>122.27037107792999</v>
      </c>
    </row>
    <row r="310" spans="1:5">
      <c r="A310">
        <v>308</v>
      </c>
      <c r="B310">
        <v>7827.7390240936202</v>
      </c>
      <c r="C310">
        <v>10451.154914169399</v>
      </c>
      <c r="D310">
        <v>1143.0024133900599</v>
      </c>
      <c r="E310">
        <v>122.34262447228301</v>
      </c>
    </row>
    <row r="311" spans="1:5">
      <c r="A311">
        <v>309</v>
      </c>
      <c r="B311">
        <v>7827.7390240936202</v>
      </c>
      <c r="C311">
        <v>10451.154914169399</v>
      </c>
      <c r="D311">
        <v>1142.7971818496701</v>
      </c>
      <c r="E311">
        <v>122.13739293189499</v>
      </c>
    </row>
    <row r="312" spans="1:5">
      <c r="A312">
        <v>310</v>
      </c>
      <c r="B312">
        <v>7827.7390240936202</v>
      </c>
      <c r="C312">
        <v>10451.154914169399</v>
      </c>
      <c r="D312">
        <v>1142.93564676135</v>
      </c>
      <c r="E312">
        <v>122.27585784357601</v>
      </c>
    </row>
    <row r="313" spans="1:5">
      <c r="A313">
        <v>311</v>
      </c>
      <c r="B313">
        <v>7827.7390240936202</v>
      </c>
      <c r="C313">
        <v>10451.154914169399</v>
      </c>
      <c r="D313">
        <v>1142.90054046621</v>
      </c>
      <c r="E313">
        <v>122.24075154843401</v>
      </c>
    </row>
    <row r="314" spans="1:5">
      <c r="A314">
        <v>312</v>
      </c>
      <c r="B314">
        <v>7827.7390240936202</v>
      </c>
      <c r="C314">
        <v>10451.154914169399</v>
      </c>
      <c r="D314">
        <v>1143.0885547712601</v>
      </c>
      <c r="E314">
        <v>122.42876585348399</v>
      </c>
    </row>
    <row r="315" spans="1:5">
      <c r="A315">
        <v>313</v>
      </c>
      <c r="B315">
        <v>7827.7390240936202</v>
      </c>
      <c r="C315">
        <v>10451.154914169399</v>
      </c>
      <c r="D315">
        <v>1142.89580349413</v>
      </c>
      <c r="E315">
        <v>122.236014576348</v>
      </c>
    </row>
    <row r="316" spans="1:5">
      <c r="A316">
        <v>314</v>
      </c>
      <c r="B316">
        <v>7827.7390240936202</v>
      </c>
      <c r="C316">
        <v>10451.154914169399</v>
      </c>
      <c r="D316">
        <v>1142.9003775983499</v>
      </c>
      <c r="E316">
        <v>122.24058868057</v>
      </c>
    </row>
    <row r="317" spans="1:5">
      <c r="A317">
        <v>315</v>
      </c>
      <c r="B317">
        <v>7827.7390240936202</v>
      </c>
      <c r="C317">
        <v>10451.154914169399</v>
      </c>
      <c r="D317">
        <v>1142.9175548835001</v>
      </c>
      <c r="E317">
        <v>122.257765965717</v>
      </c>
    </row>
    <row r="318" spans="1:5">
      <c r="A318">
        <v>316</v>
      </c>
      <c r="B318">
        <v>7827.7390240936202</v>
      </c>
      <c r="C318">
        <v>10451.154914169399</v>
      </c>
      <c r="D318">
        <v>1142.80856562907</v>
      </c>
      <c r="E318">
        <v>122.148776711287</v>
      </c>
    </row>
    <row r="319" spans="1:5">
      <c r="A319">
        <v>317</v>
      </c>
      <c r="B319">
        <v>7827.7390240936202</v>
      </c>
      <c r="C319">
        <v>10451.154914169399</v>
      </c>
      <c r="D319">
        <v>1142.8986049842799</v>
      </c>
      <c r="E319">
        <v>122.23881606650301</v>
      </c>
    </row>
    <row r="320" spans="1:5">
      <c r="A320">
        <v>318</v>
      </c>
      <c r="B320">
        <v>7827.7390240936202</v>
      </c>
      <c r="C320">
        <v>10451.154914169399</v>
      </c>
      <c r="D320">
        <v>1142.78529653854</v>
      </c>
      <c r="E320">
        <v>122.12550762076</v>
      </c>
    </row>
    <row r="321" spans="1:5">
      <c r="A321">
        <v>319</v>
      </c>
      <c r="B321">
        <v>7827.7390240936202</v>
      </c>
      <c r="C321">
        <v>10451.154914169399</v>
      </c>
      <c r="D321">
        <v>1142.80834071598</v>
      </c>
      <c r="E321">
        <v>122.14855179820501</v>
      </c>
    </row>
    <row r="322" spans="1:5">
      <c r="A322">
        <v>320</v>
      </c>
      <c r="B322">
        <v>7827.7390240936202</v>
      </c>
      <c r="C322">
        <v>10451.154914169399</v>
      </c>
      <c r="D322">
        <v>1142.70377199428</v>
      </c>
      <c r="E322">
        <v>122.043983076495</v>
      </c>
    </row>
    <row r="323" spans="1:5">
      <c r="A323">
        <v>321</v>
      </c>
      <c r="B323">
        <v>7827.7390240936202</v>
      </c>
      <c r="C323">
        <v>10451.154914169399</v>
      </c>
      <c r="D323">
        <v>1142.65877901267</v>
      </c>
      <c r="E323">
        <v>121.998990094883</v>
      </c>
    </row>
    <row r="324" spans="1:5">
      <c r="A324">
        <v>322</v>
      </c>
      <c r="B324">
        <v>7827.7390240936202</v>
      </c>
      <c r="C324">
        <v>10451.154914169399</v>
      </c>
      <c r="D324">
        <v>1142.6182653810599</v>
      </c>
      <c r="E324">
        <v>121.958476463284</v>
      </c>
    </row>
    <row r="325" spans="1:5">
      <c r="A325">
        <v>323</v>
      </c>
      <c r="B325">
        <v>7827.7390240936202</v>
      </c>
      <c r="C325">
        <v>10451.154914169399</v>
      </c>
      <c r="D325">
        <v>1142.5442634901499</v>
      </c>
      <c r="E325">
        <v>121.88447457236801</v>
      </c>
    </row>
    <row r="326" spans="1:5">
      <c r="A326">
        <v>324</v>
      </c>
      <c r="B326">
        <v>7827.7390240936202</v>
      </c>
      <c r="C326">
        <v>10451.154914169399</v>
      </c>
      <c r="D326">
        <v>1142.5964870995001</v>
      </c>
      <c r="E326">
        <v>121.936698181713</v>
      </c>
    </row>
    <row r="327" spans="1:5">
      <c r="A327">
        <v>325</v>
      </c>
      <c r="B327">
        <v>7827.7390240936202</v>
      </c>
      <c r="C327">
        <v>10451.154914169399</v>
      </c>
      <c r="D327">
        <v>1142.4825871609401</v>
      </c>
      <c r="E327">
        <v>121.822798243165</v>
      </c>
    </row>
    <row r="328" spans="1:5">
      <c r="A328">
        <v>326</v>
      </c>
      <c r="B328">
        <v>7827.7390240936202</v>
      </c>
      <c r="C328">
        <v>10451.154914169399</v>
      </c>
      <c r="D328">
        <v>1142.46868298799</v>
      </c>
      <c r="E328">
        <v>121.808894070213</v>
      </c>
    </row>
    <row r="329" spans="1:5">
      <c r="A329">
        <v>327</v>
      </c>
      <c r="B329">
        <v>7827.7390240936202</v>
      </c>
      <c r="C329">
        <v>10451.154914169399</v>
      </c>
      <c r="D329">
        <v>1142.55447466089</v>
      </c>
      <c r="E329">
        <v>121.894685743106</v>
      </c>
    </row>
    <row r="330" spans="1:5">
      <c r="A330">
        <v>328</v>
      </c>
      <c r="B330">
        <v>7827.7390240936202</v>
      </c>
      <c r="C330">
        <v>10451.154914169399</v>
      </c>
      <c r="D330">
        <v>1142.4192762739401</v>
      </c>
      <c r="E330">
        <v>121.759487356156</v>
      </c>
    </row>
    <row r="331" spans="1:5">
      <c r="A331">
        <v>329</v>
      </c>
      <c r="B331">
        <v>7827.7390240936202</v>
      </c>
      <c r="C331">
        <v>10451.154914169399</v>
      </c>
      <c r="D331">
        <v>1142.4282131632399</v>
      </c>
      <c r="E331">
        <v>121.768424245459</v>
      </c>
    </row>
    <row r="332" spans="1:5">
      <c r="A332">
        <v>330</v>
      </c>
      <c r="B332">
        <v>7827.7390240936202</v>
      </c>
      <c r="C332">
        <v>10451.154914169399</v>
      </c>
      <c r="D332">
        <v>1142.25628458964</v>
      </c>
      <c r="E332">
        <v>121.59649567186101</v>
      </c>
    </row>
    <row r="333" spans="1:5">
      <c r="A333">
        <v>331</v>
      </c>
      <c r="B333">
        <v>7827.7390240936202</v>
      </c>
      <c r="C333">
        <v>10451.154914169399</v>
      </c>
      <c r="D333">
        <v>1142.39005803853</v>
      </c>
      <c r="E333">
        <v>121.73026912075601</v>
      </c>
    </row>
    <row r="334" spans="1:5">
      <c r="A334">
        <v>332</v>
      </c>
      <c r="B334">
        <v>7827.7390240936202</v>
      </c>
      <c r="C334">
        <v>10451.154914169399</v>
      </c>
      <c r="D334">
        <v>1142.5212210992399</v>
      </c>
      <c r="E334">
        <v>121.861432181463</v>
      </c>
    </row>
    <row r="335" spans="1:5">
      <c r="A335">
        <v>333</v>
      </c>
      <c r="B335">
        <v>7827.7390240936202</v>
      </c>
      <c r="C335">
        <v>10451.154914169399</v>
      </c>
      <c r="D335">
        <v>1142.52288196988</v>
      </c>
      <c r="E335">
        <v>121.86309305209799</v>
      </c>
    </row>
    <row r="336" spans="1:5">
      <c r="A336">
        <v>334</v>
      </c>
      <c r="B336">
        <v>7827.7390240936202</v>
      </c>
      <c r="C336">
        <v>10451.154914169399</v>
      </c>
      <c r="D336">
        <v>1142.4247582442699</v>
      </c>
      <c r="E336">
        <v>121.76496932648401</v>
      </c>
    </row>
    <row r="337" spans="1:5">
      <c r="A337">
        <v>335</v>
      </c>
      <c r="B337">
        <v>7827.7390240936202</v>
      </c>
      <c r="C337">
        <v>10451.154914169399</v>
      </c>
      <c r="D337">
        <v>1142.54191199502</v>
      </c>
      <c r="E337">
        <v>121.882123077241</v>
      </c>
    </row>
    <row r="338" spans="1:5">
      <c r="A338">
        <v>336</v>
      </c>
      <c r="B338">
        <v>7827.7390240936202</v>
      </c>
      <c r="C338">
        <v>10451.154914169399</v>
      </c>
      <c r="D338">
        <v>1142.5402589436301</v>
      </c>
      <c r="E338">
        <v>121.880470025845</v>
      </c>
    </row>
    <row r="339" spans="1:5">
      <c r="A339">
        <v>337</v>
      </c>
      <c r="B339">
        <v>7827.7390240936202</v>
      </c>
      <c r="C339">
        <v>10451.154914169399</v>
      </c>
      <c r="D339">
        <v>1142.57345728581</v>
      </c>
      <c r="E339">
        <v>121.913668368025</v>
      </c>
    </row>
    <row r="340" spans="1:5">
      <c r="A340">
        <v>338</v>
      </c>
      <c r="B340">
        <v>7827.7390240936202</v>
      </c>
      <c r="C340">
        <v>10451.154914169399</v>
      </c>
      <c r="D340">
        <v>1142.5325716940399</v>
      </c>
      <c r="E340">
        <v>121.87278277626</v>
      </c>
    </row>
    <row r="341" spans="1:5">
      <c r="A341">
        <v>339</v>
      </c>
      <c r="B341">
        <v>7827.7390240936202</v>
      </c>
      <c r="C341">
        <v>10451.154914169399</v>
      </c>
      <c r="D341">
        <v>1142.5755062481101</v>
      </c>
      <c r="E341">
        <v>121.915717330327</v>
      </c>
    </row>
    <row r="342" spans="1:5">
      <c r="A342">
        <v>340</v>
      </c>
      <c r="B342">
        <v>7827.7390240936202</v>
      </c>
      <c r="C342">
        <v>10451.154914169399</v>
      </c>
      <c r="D342">
        <v>1142.5963162857499</v>
      </c>
      <c r="E342">
        <v>121.93652736796901</v>
      </c>
    </row>
    <row r="343" spans="1:5">
      <c r="A343">
        <v>341</v>
      </c>
      <c r="B343">
        <v>7827.7390240936202</v>
      </c>
      <c r="C343">
        <v>10451.154914169399</v>
      </c>
      <c r="D343">
        <v>1142.5275797690699</v>
      </c>
      <c r="E343">
        <v>121.867790851286</v>
      </c>
    </row>
    <row r="344" spans="1:5">
      <c r="A344">
        <v>342</v>
      </c>
      <c r="B344">
        <v>7827.7390240936202</v>
      </c>
      <c r="C344">
        <v>10451.154914169399</v>
      </c>
      <c r="D344">
        <v>1142.6789213521699</v>
      </c>
      <c r="E344">
        <v>122.019132434387</v>
      </c>
    </row>
    <row r="345" spans="1:5">
      <c r="A345">
        <v>343</v>
      </c>
      <c r="B345">
        <v>7827.7390240936202</v>
      </c>
      <c r="C345">
        <v>10451.154914169399</v>
      </c>
      <c r="D345">
        <v>1142.67812174953</v>
      </c>
      <c r="E345">
        <v>122.018332831753</v>
      </c>
    </row>
    <row r="346" spans="1:5">
      <c r="A346">
        <v>344</v>
      </c>
      <c r="B346">
        <v>7827.7390240936202</v>
      </c>
      <c r="C346">
        <v>10451.154914169399</v>
      </c>
      <c r="D346">
        <v>1142.5393332640599</v>
      </c>
      <c r="E346">
        <v>121.879544346275</v>
      </c>
    </row>
    <row r="347" spans="1:5">
      <c r="A347">
        <v>345</v>
      </c>
      <c r="B347">
        <v>7827.7390240936202</v>
      </c>
      <c r="C347">
        <v>10451.154914169399</v>
      </c>
      <c r="D347">
        <v>1142.51270447242</v>
      </c>
      <c r="E347">
        <v>121.852915554639</v>
      </c>
    </row>
    <row r="348" spans="1:5">
      <c r="A348">
        <v>346</v>
      </c>
      <c r="B348">
        <v>7827.7390240936202</v>
      </c>
      <c r="C348">
        <v>10451.154914169399</v>
      </c>
      <c r="D348">
        <v>1142.3859615853401</v>
      </c>
      <c r="E348">
        <v>121.726172667554</v>
      </c>
    </row>
    <row r="349" spans="1:5">
      <c r="A349">
        <v>347</v>
      </c>
      <c r="B349">
        <v>7827.7390240936202</v>
      </c>
      <c r="C349">
        <v>10451.154914169399</v>
      </c>
      <c r="D349">
        <v>1142.4303931802101</v>
      </c>
      <c r="E349">
        <v>121.770604262432</v>
      </c>
    </row>
    <row r="350" spans="1:5">
      <c r="A350">
        <v>348</v>
      </c>
      <c r="B350">
        <v>7827.7390240936202</v>
      </c>
      <c r="C350">
        <v>10451.154914169399</v>
      </c>
      <c r="D350">
        <v>1142.2902624152</v>
      </c>
      <c r="E350">
        <v>121.630473497418</v>
      </c>
    </row>
    <row r="351" spans="1:5">
      <c r="A351">
        <v>349</v>
      </c>
      <c r="B351">
        <v>7827.7390240936202</v>
      </c>
      <c r="C351">
        <v>10451.154914169399</v>
      </c>
      <c r="D351">
        <v>1142.26826317677</v>
      </c>
      <c r="E351">
        <v>121.608474258992</v>
      </c>
    </row>
    <row r="352" spans="1:5">
      <c r="A352">
        <v>350</v>
      </c>
      <c r="B352">
        <v>7827.7390240936202</v>
      </c>
      <c r="C352">
        <v>10451.154914169399</v>
      </c>
      <c r="D352">
        <v>1142.2964210610401</v>
      </c>
      <c r="E352">
        <v>121.636632143253</v>
      </c>
    </row>
    <row r="353" spans="1:5">
      <c r="A353">
        <v>351</v>
      </c>
      <c r="B353">
        <v>7827.7390240936202</v>
      </c>
      <c r="C353">
        <v>10451.154914169399</v>
      </c>
      <c r="D353">
        <v>1142.3472745665899</v>
      </c>
      <c r="E353">
        <v>121.687485648812</v>
      </c>
    </row>
    <row r="354" spans="1:5">
      <c r="A354">
        <v>352</v>
      </c>
      <c r="B354">
        <v>7827.7390240936202</v>
      </c>
      <c r="C354">
        <v>10451.154914169399</v>
      </c>
      <c r="D354">
        <v>1142.2435059191</v>
      </c>
      <c r="E354">
        <v>121.583717001316</v>
      </c>
    </row>
    <row r="355" spans="1:5">
      <c r="A355">
        <v>353</v>
      </c>
      <c r="B355">
        <v>7827.7390240936202</v>
      </c>
      <c r="C355">
        <v>10451.154914169399</v>
      </c>
      <c r="D355">
        <v>1142.32568258835</v>
      </c>
      <c r="E355">
        <v>121.665893670573</v>
      </c>
    </row>
    <row r="356" spans="1:5">
      <c r="A356">
        <v>354</v>
      </c>
      <c r="B356">
        <v>7827.7390240936202</v>
      </c>
      <c r="C356">
        <v>10451.154914169399</v>
      </c>
      <c r="D356">
        <v>1142.1788470766801</v>
      </c>
      <c r="E356">
        <v>121.519058158893</v>
      </c>
    </row>
    <row r="357" spans="1:5">
      <c r="A357">
        <v>355</v>
      </c>
      <c r="B357">
        <v>7827.7390240936202</v>
      </c>
      <c r="C357">
        <v>10451.154914169399</v>
      </c>
      <c r="D357">
        <v>1142.31036234098</v>
      </c>
      <c r="E357">
        <v>121.650573423202</v>
      </c>
    </row>
    <row r="358" spans="1:5">
      <c r="A358">
        <v>356</v>
      </c>
      <c r="B358">
        <v>7827.7390240936202</v>
      </c>
      <c r="C358">
        <v>10451.154914169399</v>
      </c>
      <c r="D358">
        <v>1142.3473319467801</v>
      </c>
      <c r="E358">
        <v>121.68754302899799</v>
      </c>
    </row>
    <row r="359" spans="1:5">
      <c r="A359">
        <v>357</v>
      </c>
      <c r="B359">
        <v>7827.7390240936202</v>
      </c>
      <c r="C359">
        <v>10451.154914169399</v>
      </c>
      <c r="D359">
        <v>1142.37411663188</v>
      </c>
      <c r="E359">
        <v>121.714327714097</v>
      </c>
    </row>
    <row r="360" spans="1:5">
      <c r="A360">
        <v>358</v>
      </c>
      <c r="B360">
        <v>7827.7390240936202</v>
      </c>
      <c r="C360">
        <v>10451.154914169399</v>
      </c>
      <c r="D360">
        <v>1142.4143651633501</v>
      </c>
      <c r="E360">
        <v>121.754576245569</v>
      </c>
    </row>
    <row r="361" spans="1:5">
      <c r="A361">
        <v>359</v>
      </c>
      <c r="B361">
        <v>7827.7390240936202</v>
      </c>
      <c r="C361">
        <v>10451.154914169399</v>
      </c>
      <c r="D361">
        <v>1142.3154843606501</v>
      </c>
      <c r="E361">
        <v>121.655695442866</v>
      </c>
    </row>
    <row r="362" spans="1:5">
      <c r="A362">
        <v>360</v>
      </c>
      <c r="B362">
        <v>7827.7390240936202</v>
      </c>
      <c r="C362">
        <v>10451.154914169399</v>
      </c>
      <c r="D362">
        <v>1142.18211514981</v>
      </c>
      <c r="E362">
        <v>121.522326232027</v>
      </c>
    </row>
    <row r="363" spans="1:5">
      <c r="A363">
        <v>361</v>
      </c>
      <c r="B363">
        <v>7827.7390240936202</v>
      </c>
      <c r="C363">
        <v>10451.154914169399</v>
      </c>
      <c r="D363">
        <v>1142.3210562926899</v>
      </c>
      <c r="E363">
        <v>121.66126737491</v>
      </c>
    </row>
    <row r="364" spans="1:5">
      <c r="A364">
        <v>362</v>
      </c>
      <c r="B364">
        <v>7827.7390240936202</v>
      </c>
      <c r="C364">
        <v>10451.154914169399</v>
      </c>
      <c r="D364">
        <v>1142.30971866605</v>
      </c>
      <c r="E364">
        <v>121.64992974827101</v>
      </c>
    </row>
    <row r="365" spans="1:5">
      <c r="A365">
        <v>363</v>
      </c>
      <c r="B365">
        <v>7827.7390240936202</v>
      </c>
      <c r="C365">
        <v>10451.154914169399</v>
      </c>
      <c r="D365">
        <v>1142.3844848461899</v>
      </c>
      <c r="E365">
        <v>121.72469592840299</v>
      </c>
    </row>
    <row r="366" spans="1:5">
      <c r="A366">
        <v>364</v>
      </c>
      <c r="B366">
        <v>7827.7390240936202</v>
      </c>
      <c r="C366">
        <v>10451.154914169399</v>
      </c>
      <c r="D366">
        <v>1142.43820540349</v>
      </c>
      <c r="E366">
        <v>121.778416485713</v>
      </c>
    </row>
    <row r="367" spans="1:5">
      <c r="A367">
        <v>365</v>
      </c>
      <c r="B367">
        <v>7827.7390240936202</v>
      </c>
      <c r="C367">
        <v>10451.154914169399</v>
      </c>
      <c r="D367">
        <v>1142.33542470566</v>
      </c>
      <c r="E367">
        <v>121.67563578788</v>
      </c>
    </row>
    <row r="368" spans="1:5">
      <c r="A368">
        <v>366</v>
      </c>
      <c r="B368">
        <v>7827.7390240936202</v>
      </c>
      <c r="C368">
        <v>10451.154914169399</v>
      </c>
      <c r="D368">
        <v>1142.2459987489699</v>
      </c>
      <c r="E368">
        <v>121.586209831183</v>
      </c>
    </row>
    <row r="369" spans="1:5">
      <c r="A369">
        <v>367</v>
      </c>
      <c r="B369">
        <v>7827.7390240936202</v>
      </c>
      <c r="C369">
        <v>10451.154914169399</v>
      </c>
      <c r="D369">
        <v>1142.1768686882599</v>
      </c>
      <c r="E369">
        <v>121.51707977048</v>
      </c>
    </row>
    <row r="370" spans="1:5">
      <c r="A370">
        <v>368</v>
      </c>
      <c r="B370">
        <v>7827.7390240936202</v>
      </c>
      <c r="C370">
        <v>10451.154914169399</v>
      </c>
      <c r="D370">
        <v>1142.28038282084</v>
      </c>
      <c r="E370">
        <v>121.620593903059</v>
      </c>
    </row>
    <row r="371" spans="1:5">
      <c r="A371">
        <v>369</v>
      </c>
      <c r="B371">
        <v>7827.7390240936202</v>
      </c>
      <c r="C371">
        <v>10451.154914169399</v>
      </c>
      <c r="D371">
        <v>1142.2893687148501</v>
      </c>
      <c r="E371">
        <v>121.629579797074</v>
      </c>
    </row>
    <row r="372" spans="1:5">
      <c r="A372">
        <v>370</v>
      </c>
      <c r="B372">
        <v>7827.7390240936202</v>
      </c>
      <c r="C372">
        <v>10451.154914169399</v>
      </c>
      <c r="D372">
        <v>1142.2627258745299</v>
      </c>
      <c r="E372">
        <v>121.602936956745</v>
      </c>
    </row>
    <row r="373" spans="1:5">
      <c r="A373">
        <v>371</v>
      </c>
      <c r="B373">
        <v>7827.7390240936202</v>
      </c>
      <c r="C373">
        <v>10451.154914169399</v>
      </c>
      <c r="D373">
        <v>1142.27946550413</v>
      </c>
      <c r="E373">
        <v>121.619676586352</v>
      </c>
    </row>
    <row r="374" spans="1:5">
      <c r="A374">
        <v>372</v>
      </c>
      <c r="B374">
        <v>7827.7390240936202</v>
      </c>
      <c r="C374">
        <v>10451.154914169399</v>
      </c>
      <c r="D374">
        <v>1142.32241007067</v>
      </c>
      <c r="E374">
        <v>121.662621152886</v>
      </c>
    </row>
    <row r="375" spans="1:5">
      <c r="A375">
        <v>373</v>
      </c>
      <c r="B375">
        <v>7827.7390240936202</v>
      </c>
      <c r="C375">
        <v>10451.154914169399</v>
      </c>
      <c r="D375">
        <v>1142.2846236043099</v>
      </c>
      <c r="E375">
        <v>121.624834686524</v>
      </c>
    </row>
    <row r="376" spans="1:5">
      <c r="A376">
        <v>374</v>
      </c>
      <c r="B376">
        <v>7827.7390240936202</v>
      </c>
      <c r="C376">
        <v>10451.154914169399</v>
      </c>
      <c r="D376">
        <v>1142.20484788676</v>
      </c>
      <c r="E376">
        <v>121.54505896898399</v>
      </c>
    </row>
    <row r="377" spans="1:5">
      <c r="A377">
        <v>375</v>
      </c>
      <c r="B377">
        <v>7827.7390240936202</v>
      </c>
      <c r="C377">
        <v>10451.154914169399</v>
      </c>
      <c r="D377">
        <v>1142.2823958998899</v>
      </c>
      <c r="E377">
        <v>121.622606982112</v>
      </c>
    </row>
    <row r="378" spans="1:5">
      <c r="A378">
        <v>376</v>
      </c>
      <c r="B378">
        <v>7827.7390240936202</v>
      </c>
      <c r="C378">
        <v>10451.154914169399</v>
      </c>
      <c r="D378">
        <v>1142.3232356487699</v>
      </c>
      <c r="E378">
        <v>121.66344673098401</v>
      </c>
    </row>
    <row r="379" spans="1:5">
      <c r="A379">
        <v>377</v>
      </c>
      <c r="B379">
        <v>7827.7390240936202</v>
      </c>
      <c r="C379">
        <v>10451.154914169399</v>
      </c>
      <c r="D379">
        <v>1142.29282392154</v>
      </c>
      <c r="E379">
        <v>121.63303500375901</v>
      </c>
    </row>
    <row r="380" spans="1:5">
      <c r="A380">
        <v>378</v>
      </c>
      <c r="B380">
        <v>7827.7390240936202</v>
      </c>
      <c r="C380">
        <v>10451.154914169399</v>
      </c>
      <c r="D380">
        <v>1142.2331007789601</v>
      </c>
      <c r="E380">
        <v>121.573311861175</v>
      </c>
    </row>
    <row r="381" spans="1:5">
      <c r="A381">
        <v>379</v>
      </c>
      <c r="B381">
        <v>7827.7390240936202</v>
      </c>
      <c r="C381">
        <v>10451.154914169399</v>
      </c>
      <c r="D381">
        <v>1142.21042025938</v>
      </c>
      <c r="E381">
        <v>121.550631341604</v>
      </c>
    </row>
    <row r="382" spans="1:5">
      <c r="A382">
        <v>380</v>
      </c>
      <c r="B382">
        <v>7827.7390240936202</v>
      </c>
      <c r="C382">
        <v>10451.154914169399</v>
      </c>
      <c r="D382">
        <v>1142.21219618585</v>
      </c>
      <c r="E382">
        <v>121.55240726806601</v>
      </c>
    </row>
    <row r="383" spans="1:5">
      <c r="A383">
        <v>381</v>
      </c>
      <c r="B383">
        <v>7827.7390240936202</v>
      </c>
      <c r="C383">
        <v>10451.154914169399</v>
      </c>
      <c r="D383">
        <v>1142.21189162924</v>
      </c>
      <c r="E383">
        <v>121.55210271145801</v>
      </c>
    </row>
    <row r="384" spans="1:5">
      <c r="A384">
        <v>382</v>
      </c>
      <c r="B384">
        <v>7827.7390240936202</v>
      </c>
      <c r="C384">
        <v>10451.154914169399</v>
      </c>
      <c r="D384">
        <v>1142.27162894098</v>
      </c>
      <c r="E384">
        <v>121.611840023203</v>
      </c>
    </row>
    <row r="385" spans="1:5">
      <c r="A385">
        <v>383</v>
      </c>
      <c r="B385">
        <v>7827.7390240936202</v>
      </c>
      <c r="C385">
        <v>10451.154914169399</v>
      </c>
      <c r="D385">
        <v>1142.19834570014</v>
      </c>
      <c r="E385">
        <v>121.53855678235701</v>
      </c>
    </row>
    <row r="386" spans="1:5">
      <c r="A386">
        <v>384</v>
      </c>
      <c r="B386">
        <v>7827.7390240936202</v>
      </c>
      <c r="C386">
        <v>10451.154914169399</v>
      </c>
      <c r="D386">
        <v>1142.23821506283</v>
      </c>
      <c r="E386">
        <v>121.578426145053</v>
      </c>
    </row>
    <row r="387" spans="1:5">
      <c r="A387">
        <v>385</v>
      </c>
      <c r="B387">
        <v>7827.7390240936202</v>
      </c>
      <c r="C387">
        <v>10451.154914169399</v>
      </c>
      <c r="D387">
        <v>1142.2404513265899</v>
      </c>
      <c r="E387">
        <v>121.58066240880601</v>
      </c>
    </row>
    <row r="388" spans="1:5">
      <c r="A388">
        <v>386</v>
      </c>
      <c r="B388">
        <v>7827.7390240936202</v>
      </c>
      <c r="C388">
        <v>10451.154914169399</v>
      </c>
      <c r="D388">
        <v>1142.2523501190699</v>
      </c>
      <c r="E388">
        <v>121.592561201289</v>
      </c>
    </row>
    <row r="389" spans="1:5">
      <c r="A389">
        <v>387</v>
      </c>
      <c r="B389">
        <v>7827.7390240936202</v>
      </c>
      <c r="C389">
        <v>10451.154914169399</v>
      </c>
      <c r="D389">
        <v>1142.2630759808001</v>
      </c>
      <c r="E389">
        <v>121.60328706302001</v>
      </c>
    </row>
    <row r="390" spans="1:5">
      <c r="A390">
        <v>388</v>
      </c>
      <c r="B390">
        <v>7827.7390240936202</v>
      </c>
      <c r="C390">
        <v>10451.154914169399</v>
      </c>
      <c r="D390">
        <v>1142.2128691672599</v>
      </c>
      <c r="E390">
        <v>121.553080249478</v>
      </c>
    </row>
    <row r="391" spans="1:5">
      <c r="A391">
        <v>389</v>
      </c>
      <c r="B391">
        <v>7827.7390240936202</v>
      </c>
      <c r="C391">
        <v>10451.154914169399</v>
      </c>
      <c r="D391">
        <v>1142.21399440953</v>
      </c>
      <c r="E391">
        <v>121.55420549175599</v>
      </c>
    </row>
    <row r="392" spans="1:5">
      <c r="A392">
        <v>390</v>
      </c>
      <c r="B392">
        <v>7827.7390240936202</v>
      </c>
      <c r="C392">
        <v>10451.154914169399</v>
      </c>
      <c r="D392">
        <v>1142.2495803230599</v>
      </c>
      <c r="E392">
        <v>121.589791405273</v>
      </c>
    </row>
    <row r="393" spans="1:5">
      <c r="A393">
        <v>391</v>
      </c>
      <c r="B393">
        <v>7827.7390240936202</v>
      </c>
      <c r="C393">
        <v>10451.154914169399</v>
      </c>
      <c r="D393">
        <v>1142.2156627253401</v>
      </c>
      <c r="E393">
        <v>121.55587380756</v>
      </c>
    </row>
    <row r="394" spans="1:5">
      <c r="A394">
        <v>392</v>
      </c>
      <c r="B394">
        <v>7827.7390240936202</v>
      </c>
      <c r="C394">
        <v>10451.154914169399</v>
      </c>
      <c r="D394">
        <v>1142.2206011364899</v>
      </c>
      <c r="E394">
        <v>121.560812218709</v>
      </c>
    </row>
    <row r="395" spans="1:5">
      <c r="A395">
        <v>393</v>
      </c>
      <c r="B395">
        <v>7827.7390240936202</v>
      </c>
      <c r="C395">
        <v>10451.154914169399</v>
      </c>
      <c r="D395">
        <v>1142.1986866797399</v>
      </c>
      <c r="E395">
        <v>121.538897761958</v>
      </c>
    </row>
    <row r="396" spans="1:5">
      <c r="A396">
        <v>394</v>
      </c>
      <c r="B396">
        <v>7827.7390240936202</v>
      </c>
      <c r="C396">
        <v>10451.154914169399</v>
      </c>
      <c r="D396">
        <v>1142.2094781589301</v>
      </c>
      <c r="E396">
        <v>121.549689241152</v>
      </c>
    </row>
    <row r="397" spans="1:5">
      <c r="A397">
        <v>395</v>
      </c>
      <c r="B397">
        <v>7827.7390240936202</v>
      </c>
      <c r="C397">
        <v>10451.154914169399</v>
      </c>
      <c r="D397">
        <v>1142.22402285524</v>
      </c>
      <c r="E397">
        <v>121.56423393745401</v>
      </c>
    </row>
    <row r="398" spans="1:5">
      <c r="A398">
        <v>396</v>
      </c>
      <c r="B398">
        <v>7827.7390240936202</v>
      </c>
      <c r="C398">
        <v>10451.154914169399</v>
      </c>
      <c r="D398">
        <v>1142.21940822541</v>
      </c>
      <c r="E398">
        <v>121.559619307625</v>
      </c>
    </row>
    <row r="399" spans="1:5">
      <c r="A399">
        <v>397</v>
      </c>
      <c r="B399">
        <v>7827.7390240936202</v>
      </c>
      <c r="C399">
        <v>10451.154914169399</v>
      </c>
      <c r="D399">
        <v>1142.1994061601199</v>
      </c>
      <c r="E399">
        <v>121.539617242341</v>
      </c>
    </row>
    <row r="400" spans="1:5">
      <c r="A400">
        <v>398</v>
      </c>
      <c r="B400">
        <v>7827.7390240936202</v>
      </c>
      <c r="C400">
        <v>10451.154914169399</v>
      </c>
      <c r="D400">
        <v>1142.21274363672</v>
      </c>
      <c r="E400">
        <v>121.552954718938</v>
      </c>
    </row>
    <row r="401" spans="1:5">
      <c r="A401">
        <v>399</v>
      </c>
      <c r="B401">
        <v>7827.7390240936202</v>
      </c>
      <c r="C401">
        <v>10451.154914169399</v>
      </c>
      <c r="D401">
        <v>1142.20298139334</v>
      </c>
      <c r="E401">
        <v>121.54319247556001</v>
      </c>
    </row>
    <row r="402" spans="1:5">
      <c r="A402">
        <v>400</v>
      </c>
      <c r="B402">
        <v>7827.7390240936202</v>
      </c>
      <c r="C402">
        <v>10451.154914169399</v>
      </c>
      <c r="D402">
        <v>1142.2243958665399</v>
      </c>
      <c r="E402">
        <v>121.564606948754</v>
      </c>
    </row>
    <row r="403" spans="1:5">
      <c r="A403">
        <v>401</v>
      </c>
      <c r="B403">
        <v>7827.7390240936202</v>
      </c>
      <c r="C403">
        <v>10451.154914169399</v>
      </c>
      <c r="D403">
        <v>1142.2419351963599</v>
      </c>
      <c r="E403">
        <v>121.582146278583</v>
      </c>
    </row>
    <row r="404" spans="1:5">
      <c r="A404">
        <v>402</v>
      </c>
      <c r="B404">
        <v>7827.7390240936202</v>
      </c>
      <c r="C404">
        <v>10451.154914169399</v>
      </c>
      <c r="D404">
        <v>1142.1998746867</v>
      </c>
      <c r="E404">
        <v>121.540085768913</v>
      </c>
    </row>
    <row r="405" spans="1:5">
      <c r="A405">
        <v>403</v>
      </c>
      <c r="B405">
        <v>7827.7390240936202</v>
      </c>
      <c r="C405">
        <v>10451.154914169399</v>
      </c>
      <c r="D405">
        <v>1142.2214245939999</v>
      </c>
      <c r="E405">
        <v>121.561635676221</v>
      </c>
    </row>
    <row r="406" spans="1:5">
      <c r="A406">
        <v>404</v>
      </c>
      <c r="B406">
        <v>7827.7390240936202</v>
      </c>
      <c r="C406">
        <v>10451.154914169399</v>
      </c>
      <c r="D406">
        <v>1142.21110715329</v>
      </c>
      <c r="E406">
        <v>121.551318235509</v>
      </c>
    </row>
    <row r="407" spans="1:5">
      <c r="A407">
        <v>405</v>
      </c>
      <c r="B407">
        <v>7827.7390240936202</v>
      </c>
      <c r="C407">
        <v>10451.154914169399</v>
      </c>
      <c r="D407">
        <v>1142.21038255852</v>
      </c>
      <c r="E407">
        <v>121.550593640735</v>
      </c>
    </row>
    <row r="408" spans="1:5">
      <c r="A408">
        <v>406</v>
      </c>
      <c r="B408">
        <v>7827.7390240936202</v>
      </c>
      <c r="C408">
        <v>10451.154914169399</v>
      </c>
      <c r="D408">
        <v>1142.2365930061601</v>
      </c>
      <c r="E408">
        <v>121.576804088385</v>
      </c>
    </row>
    <row r="409" spans="1:5">
      <c r="A409">
        <v>407</v>
      </c>
      <c r="B409">
        <v>7827.7390240936202</v>
      </c>
      <c r="C409">
        <v>10451.154914169399</v>
      </c>
      <c r="D409">
        <v>1142.23646313223</v>
      </c>
      <c r="E409">
        <v>121.576674214452</v>
      </c>
    </row>
    <row r="410" spans="1:5">
      <c r="A410">
        <v>408</v>
      </c>
      <c r="B410">
        <v>7827.7390240936202</v>
      </c>
      <c r="C410">
        <v>10451.154914169399</v>
      </c>
      <c r="D410">
        <v>1142.2423809228801</v>
      </c>
      <c r="E410">
        <v>121.582592005102</v>
      </c>
    </row>
    <row r="411" spans="1:5">
      <c r="A411">
        <v>409</v>
      </c>
      <c r="B411">
        <v>7827.7390240936202</v>
      </c>
      <c r="C411">
        <v>10451.154914169399</v>
      </c>
      <c r="D411">
        <v>1142.23834632649</v>
      </c>
      <c r="E411">
        <v>121.578557408706</v>
      </c>
    </row>
    <row r="412" spans="1:5">
      <c r="A412">
        <v>410</v>
      </c>
      <c r="B412">
        <v>7827.7390240936202</v>
      </c>
      <c r="C412">
        <v>10451.154914169399</v>
      </c>
      <c r="D412">
        <v>1142.2319682064201</v>
      </c>
      <c r="E412">
        <v>121.572179288635</v>
      </c>
    </row>
    <row r="413" spans="1:5">
      <c r="A413">
        <v>411</v>
      </c>
      <c r="B413">
        <v>7827.7390240936202</v>
      </c>
      <c r="C413">
        <v>10451.154914169399</v>
      </c>
      <c r="D413">
        <v>1142.24095618091</v>
      </c>
      <c r="E413">
        <v>121.581167263124</v>
      </c>
    </row>
    <row r="414" spans="1:5">
      <c r="A414">
        <v>412</v>
      </c>
      <c r="B414">
        <v>7827.7390240936202</v>
      </c>
      <c r="C414">
        <v>10451.154914169399</v>
      </c>
      <c r="D414">
        <v>1142.2396171057901</v>
      </c>
      <c r="E414">
        <v>121.579828188005</v>
      </c>
    </row>
    <row r="415" spans="1:5">
      <c r="A415">
        <v>413</v>
      </c>
      <c r="B415">
        <v>7827.7390240936202</v>
      </c>
      <c r="C415">
        <v>10451.154914169399</v>
      </c>
      <c r="D415">
        <v>1142.25426302233</v>
      </c>
      <c r="E415">
        <v>121.594474104553</v>
      </c>
    </row>
    <row r="416" spans="1:5">
      <c r="A416">
        <v>414</v>
      </c>
      <c r="B416">
        <v>7827.7390240936202</v>
      </c>
      <c r="C416">
        <v>10451.154914169399</v>
      </c>
      <c r="D416">
        <v>1142.2566856829001</v>
      </c>
      <c r="E416">
        <v>121.59689676512301</v>
      </c>
    </row>
    <row r="417" spans="1:5">
      <c r="A417">
        <v>415</v>
      </c>
      <c r="B417">
        <v>7827.7390240936202</v>
      </c>
      <c r="C417">
        <v>10451.154914169399</v>
      </c>
      <c r="D417">
        <v>1142.2375247615801</v>
      </c>
      <c r="E417">
        <v>121.577735843802</v>
      </c>
    </row>
    <row r="418" spans="1:5">
      <c r="A418">
        <v>416</v>
      </c>
      <c r="B418">
        <v>7827.7390240936202</v>
      </c>
      <c r="C418">
        <v>10451.154914169399</v>
      </c>
      <c r="D418">
        <v>1142.25836543373</v>
      </c>
      <c r="E418">
        <v>121.598576515944</v>
      </c>
    </row>
    <row r="419" spans="1:5">
      <c r="A419">
        <v>417</v>
      </c>
      <c r="B419">
        <v>7827.7390240936202</v>
      </c>
      <c r="C419">
        <v>10451.154914169399</v>
      </c>
      <c r="D419">
        <v>1142.2583497738401</v>
      </c>
      <c r="E419">
        <v>121.59856085605701</v>
      </c>
    </row>
    <row r="420" spans="1:5">
      <c r="A420">
        <v>418</v>
      </c>
      <c r="B420">
        <v>7827.7390240936202</v>
      </c>
      <c r="C420">
        <v>10451.154914169399</v>
      </c>
      <c r="D420">
        <v>1142.25048543857</v>
      </c>
      <c r="E420">
        <v>121.590696520793</v>
      </c>
    </row>
    <row r="421" spans="1:5">
      <c r="A421">
        <v>419</v>
      </c>
      <c r="B421">
        <v>7827.7390240936202</v>
      </c>
      <c r="C421">
        <v>10451.154914169399</v>
      </c>
      <c r="D421">
        <v>1142.26319906453</v>
      </c>
      <c r="E421">
        <v>121.60341014674501</v>
      </c>
    </row>
    <row r="422" spans="1:5">
      <c r="A422">
        <v>420</v>
      </c>
      <c r="B422">
        <v>7827.7390240936202</v>
      </c>
      <c r="C422">
        <v>10451.154914169399</v>
      </c>
      <c r="D422">
        <v>1142.2566421791901</v>
      </c>
      <c r="E422">
        <v>121.59685326140701</v>
      </c>
    </row>
    <row r="423" spans="1:5">
      <c r="A423">
        <v>421</v>
      </c>
      <c r="B423">
        <v>7827.7390240936202</v>
      </c>
      <c r="C423">
        <v>10451.154914169399</v>
      </c>
      <c r="D423">
        <v>1142.26098165234</v>
      </c>
      <c r="E423">
        <v>121.601192734563</v>
      </c>
    </row>
    <row r="424" spans="1:5">
      <c r="A424">
        <v>422</v>
      </c>
      <c r="B424">
        <v>7827.7390240936202</v>
      </c>
      <c r="C424">
        <v>10451.154914169399</v>
      </c>
      <c r="D424">
        <v>1142.2622048906101</v>
      </c>
      <c r="E424">
        <v>121.60241597282899</v>
      </c>
    </row>
    <row r="425" spans="1:5">
      <c r="A425">
        <v>423</v>
      </c>
      <c r="B425">
        <v>7827.7390240936202</v>
      </c>
      <c r="C425">
        <v>10451.154914169399</v>
      </c>
      <c r="D425">
        <v>1142.2633592105201</v>
      </c>
      <c r="E425">
        <v>121.603570292733</v>
      </c>
    </row>
    <row r="426" spans="1:5">
      <c r="A426">
        <v>424</v>
      </c>
      <c r="B426">
        <v>7827.7390240936202</v>
      </c>
      <c r="C426">
        <v>10451.154914169399</v>
      </c>
      <c r="D426">
        <v>1142.2516087727799</v>
      </c>
      <c r="E426">
        <v>121.59181985499799</v>
      </c>
    </row>
    <row r="427" spans="1:5">
      <c r="A427">
        <v>425</v>
      </c>
      <c r="B427">
        <v>7827.7390240936202</v>
      </c>
      <c r="C427">
        <v>10451.154914169399</v>
      </c>
      <c r="D427">
        <v>1142.253606711</v>
      </c>
      <c r="E427">
        <v>121.59381779321799</v>
      </c>
    </row>
    <row r="428" spans="1:5">
      <c r="A428">
        <v>426</v>
      </c>
      <c r="B428">
        <v>7827.7390240936202</v>
      </c>
      <c r="C428">
        <v>10451.154914169399</v>
      </c>
      <c r="D428">
        <v>1142.25215918138</v>
      </c>
      <c r="E428">
        <v>121.592370263601</v>
      </c>
    </row>
    <row r="429" spans="1:5">
      <c r="A429">
        <v>427</v>
      </c>
      <c r="B429">
        <v>7827.7390240936202</v>
      </c>
      <c r="C429">
        <v>10451.154914169399</v>
      </c>
      <c r="D429">
        <v>1142.2549736168901</v>
      </c>
      <c r="E429">
        <v>121.595184699108</v>
      </c>
    </row>
    <row r="430" spans="1:5">
      <c r="A430">
        <v>428</v>
      </c>
      <c r="B430">
        <v>7827.7390240936202</v>
      </c>
      <c r="C430">
        <v>10451.154914169399</v>
      </c>
      <c r="D430">
        <v>1142.24635281064</v>
      </c>
      <c r="E430">
        <v>121.586563892857</v>
      </c>
    </row>
    <row r="431" spans="1:5">
      <c r="A431">
        <v>429</v>
      </c>
      <c r="B431">
        <v>7827.7390240936202</v>
      </c>
      <c r="C431">
        <v>10451.154914169399</v>
      </c>
      <c r="D431">
        <v>1142.2468237729199</v>
      </c>
      <c r="E431">
        <v>121.58703485514</v>
      </c>
    </row>
    <row r="432" spans="1:5">
      <c r="A432">
        <v>430</v>
      </c>
      <c r="B432">
        <v>7827.7390240936202</v>
      </c>
      <c r="C432">
        <v>10451.154914169399</v>
      </c>
      <c r="D432">
        <v>1142.2485461208601</v>
      </c>
      <c r="E432">
        <v>121.588757203076</v>
      </c>
    </row>
    <row r="433" spans="1:5">
      <c r="A433">
        <v>431</v>
      </c>
      <c r="B433">
        <v>7827.7390240936202</v>
      </c>
      <c r="C433">
        <v>10451.154914169399</v>
      </c>
      <c r="D433">
        <v>1142.239265104</v>
      </c>
      <c r="E433">
        <v>121.57947618622001</v>
      </c>
    </row>
    <row r="434" spans="1:5">
      <c r="A434">
        <v>432</v>
      </c>
      <c r="B434">
        <v>7827.7390240936202</v>
      </c>
      <c r="C434">
        <v>10451.154914169399</v>
      </c>
      <c r="D434">
        <v>1142.2507909808901</v>
      </c>
      <c r="E434">
        <v>121.59100206310301</v>
      </c>
    </row>
    <row r="435" spans="1:5">
      <c r="A435">
        <v>433</v>
      </c>
      <c r="B435">
        <v>7827.7390240936202</v>
      </c>
      <c r="C435">
        <v>10451.154914169399</v>
      </c>
      <c r="D435">
        <v>1142.2417941945801</v>
      </c>
      <c r="E435">
        <v>121.582005276795</v>
      </c>
    </row>
    <row r="436" spans="1:5">
      <c r="A436">
        <v>434</v>
      </c>
      <c r="B436">
        <v>7827.7390240936202</v>
      </c>
      <c r="C436">
        <v>10451.154914169399</v>
      </c>
      <c r="D436">
        <v>1142.24897528574</v>
      </c>
      <c r="E436">
        <v>121.58918636796101</v>
      </c>
    </row>
    <row r="437" spans="1:5">
      <c r="A437">
        <v>435</v>
      </c>
      <c r="B437">
        <v>7827.7390240936202</v>
      </c>
      <c r="C437">
        <v>10451.154914169399</v>
      </c>
      <c r="D437">
        <v>1142.24842088026</v>
      </c>
      <c r="E437">
        <v>121.588631962474</v>
      </c>
    </row>
    <row r="438" spans="1:5">
      <c r="A438">
        <v>436</v>
      </c>
      <c r="B438">
        <v>7827.7390240936202</v>
      </c>
      <c r="C438">
        <v>10451.154914169399</v>
      </c>
      <c r="D438">
        <v>1142.2503297948699</v>
      </c>
      <c r="E438">
        <v>121.590540877085</v>
      </c>
    </row>
    <row r="439" spans="1:5">
      <c r="A439">
        <v>437</v>
      </c>
      <c r="B439">
        <v>7827.7390240936202</v>
      </c>
      <c r="C439">
        <v>10451.154914169399</v>
      </c>
      <c r="D439">
        <v>1142.24577195302</v>
      </c>
      <c r="E439">
        <v>121.58598303523701</v>
      </c>
    </row>
    <row r="440" spans="1:5">
      <c r="A440">
        <v>438</v>
      </c>
      <c r="B440">
        <v>7827.7390240936202</v>
      </c>
      <c r="C440">
        <v>10451.154914169399</v>
      </c>
      <c r="D440">
        <v>1142.2482092905</v>
      </c>
      <c r="E440">
        <v>121.588420372719</v>
      </c>
    </row>
    <row r="441" spans="1:5">
      <c r="A441">
        <v>439</v>
      </c>
      <c r="B441">
        <v>7827.7390240936202</v>
      </c>
      <c r="C441">
        <v>10451.154914169399</v>
      </c>
      <c r="D441">
        <v>1142.2439784558001</v>
      </c>
      <c r="E441">
        <v>121.58418953802401</v>
      </c>
    </row>
    <row r="442" spans="1:5">
      <c r="A442">
        <v>440</v>
      </c>
      <c r="B442">
        <v>7827.7390240936202</v>
      </c>
      <c r="C442">
        <v>10451.154914169399</v>
      </c>
      <c r="D442">
        <v>1142.2511207699999</v>
      </c>
      <c r="E442">
        <v>121.591331852225</v>
      </c>
    </row>
    <row r="443" spans="1:5">
      <c r="A443">
        <v>441</v>
      </c>
      <c r="B443">
        <v>7827.7390240936202</v>
      </c>
      <c r="C443">
        <v>10451.154914169399</v>
      </c>
      <c r="D443">
        <v>1142.25204805166</v>
      </c>
      <c r="E443">
        <v>121.59225913388001</v>
      </c>
    </row>
    <row r="444" spans="1:5">
      <c r="A444">
        <v>442</v>
      </c>
      <c r="B444">
        <v>7827.7390240936202</v>
      </c>
      <c r="C444">
        <v>10451.154914169399</v>
      </c>
      <c r="D444">
        <v>1142.2541331356399</v>
      </c>
      <c r="E444">
        <v>121.59434421785799</v>
      </c>
    </row>
    <row r="445" spans="1:5">
      <c r="A445">
        <v>443</v>
      </c>
      <c r="B445">
        <v>7827.7390240936202</v>
      </c>
      <c r="C445">
        <v>10451.154914169399</v>
      </c>
      <c r="D445">
        <v>1142.2512994825599</v>
      </c>
      <c r="E445">
        <v>121.591510564784</v>
      </c>
    </row>
    <row r="446" spans="1:5">
      <c r="A446">
        <v>444</v>
      </c>
      <c r="B446">
        <v>7827.7390240936202</v>
      </c>
      <c r="C446">
        <v>10451.154914169399</v>
      </c>
      <c r="D446">
        <v>1142.2551780287699</v>
      </c>
      <c r="E446">
        <v>121.595389110992</v>
      </c>
    </row>
    <row r="447" spans="1:5">
      <c r="A447">
        <v>445</v>
      </c>
      <c r="B447">
        <v>7827.7390240936202</v>
      </c>
      <c r="C447">
        <v>10451.154914169399</v>
      </c>
      <c r="D447">
        <v>1142.2546183991301</v>
      </c>
      <c r="E447">
        <v>121.594829481351</v>
      </c>
    </row>
    <row r="448" spans="1:5">
      <c r="A448">
        <v>446</v>
      </c>
      <c r="B448">
        <v>7827.7390240936202</v>
      </c>
      <c r="C448">
        <v>10451.154914169399</v>
      </c>
      <c r="D448">
        <v>1142.2518920575501</v>
      </c>
      <c r="E448">
        <v>121.592103139771</v>
      </c>
    </row>
    <row r="449" spans="1:5">
      <c r="A449">
        <v>447</v>
      </c>
      <c r="B449">
        <v>7827.7390240936202</v>
      </c>
      <c r="C449">
        <v>10451.154914169399</v>
      </c>
      <c r="D449">
        <v>1142.25303352281</v>
      </c>
      <c r="E449">
        <v>121.593244605032</v>
      </c>
    </row>
    <row r="450" spans="1:5">
      <c r="A450">
        <v>448</v>
      </c>
      <c r="B450">
        <v>7827.7390240936202</v>
      </c>
      <c r="C450">
        <v>10451.154914169399</v>
      </c>
      <c r="D450">
        <v>1142.25338265716</v>
      </c>
      <c r="E450">
        <v>121.59359373938101</v>
      </c>
    </row>
    <row r="451" spans="1:5">
      <c r="A451">
        <v>449</v>
      </c>
      <c r="B451">
        <v>7827.7390240936202</v>
      </c>
      <c r="C451">
        <v>10451.154914169399</v>
      </c>
      <c r="D451">
        <v>1142.25534881417</v>
      </c>
      <c r="E451">
        <v>121.59555989638601</v>
      </c>
    </row>
    <row r="452" spans="1:5">
      <c r="A452">
        <v>450</v>
      </c>
      <c r="B452">
        <v>7827.7390240936202</v>
      </c>
      <c r="C452">
        <v>10451.154914169399</v>
      </c>
      <c r="D452">
        <v>1142.2535771564401</v>
      </c>
      <c r="E452">
        <v>121.59378823865499</v>
      </c>
    </row>
    <row r="453" spans="1:5">
      <c r="A453">
        <v>451</v>
      </c>
      <c r="B453">
        <v>7827.7390240936202</v>
      </c>
      <c r="C453">
        <v>10451.154914169399</v>
      </c>
      <c r="D453">
        <v>1142.25318409032</v>
      </c>
      <c r="E453">
        <v>121.59339517253601</v>
      </c>
    </row>
    <row r="454" spans="1:5">
      <c r="A454">
        <v>452</v>
      </c>
      <c r="B454">
        <v>7827.7390240936202</v>
      </c>
      <c r="C454">
        <v>10451.154914169399</v>
      </c>
      <c r="D454">
        <v>1142.2513430440899</v>
      </c>
      <c r="E454">
        <v>121.591554126315</v>
      </c>
    </row>
    <row r="455" spans="1:5">
      <c r="A455">
        <v>453</v>
      </c>
      <c r="B455">
        <v>7827.7390240936202</v>
      </c>
      <c r="C455">
        <v>10451.154914169399</v>
      </c>
      <c r="D455">
        <v>1142.2522064617001</v>
      </c>
      <c r="E455">
        <v>121.592417543916</v>
      </c>
    </row>
    <row r="456" spans="1:5">
      <c r="A456">
        <v>454</v>
      </c>
      <c r="B456">
        <v>7827.7390240936202</v>
      </c>
      <c r="C456">
        <v>10451.154914169399</v>
      </c>
      <c r="D456">
        <v>1142.25157743061</v>
      </c>
      <c r="E456">
        <v>121.59178851283301</v>
      </c>
    </row>
    <row r="457" spans="1:5">
      <c r="A457">
        <v>455</v>
      </c>
      <c r="B457">
        <v>7827.7390240936202</v>
      </c>
      <c r="C457">
        <v>10451.154914169399</v>
      </c>
      <c r="D457">
        <v>1142.25013138399</v>
      </c>
      <c r="E457">
        <v>121.59034246620701</v>
      </c>
    </row>
    <row r="458" spans="1:5">
      <c r="A458">
        <v>456</v>
      </c>
      <c r="B458">
        <v>7827.7390240936202</v>
      </c>
      <c r="C458">
        <v>10451.154914169399</v>
      </c>
      <c r="D458">
        <v>1142.2501548978501</v>
      </c>
      <c r="E458">
        <v>121.59036598006701</v>
      </c>
    </row>
    <row r="459" spans="1:5">
      <c r="A459">
        <v>457</v>
      </c>
      <c r="B459">
        <v>7827.7390240936202</v>
      </c>
      <c r="C459">
        <v>10451.154914169399</v>
      </c>
      <c r="D459">
        <v>1142.2483320369499</v>
      </c>
      <c r="E459">
        <v>121.588543119172</v>
      </c>
    </row>
    <row r="460" spans="1:5">
      <c r="A460">
        <v>458</v>
      </c>
      <c r="B460">
        <v>7827.7390240936202</v>
      </c>
      <c r="C460">
        <v>10451.154914169399</v>
      </c>
      <c r="D460">
        <v>1142.24897768559</v>
      </c>
      <c r="E460">
        <v>121.589188767813</v>
      </c>
    </row>
    <row r="461" spans="1:5">
      <c r="A461">
        <v>459</v>
      </c>
      <c r="B461">
        <v>7827.7390240936202</v>
      </c>
      <c r="C461">
        <v>10451.154914169399</v>
      </c>
      <c r="D461">
        <v>1142.2478468782599</v>
      </c>
      <c r="E461">
        <v>121.588057960478</v>
      </c>
    </row>
    <row r="462" spans="1:5">
      <c r="A462">
        <v>460</v>
      </c>
      <c r="B462">
        <v>7827.7390240936202</v>
      </c>
      <c r="C462">
        <v>10451.154914169399</v>
      </c>
      <c r="D462">
        <v>1142.24771150781</v>
      </c>
      <c r="E462">
        <v>121.587922590031</v>
      </c>
    </row>
    <row r="463" spans="1:5">
      <c r="A463">
        <v>461</v>
      </c>
      <c r="B463">
        <v>7827.7390240936202</v>
      </c>
      <c r="C463">
        <v>10451.154914169399</v>
      </c>
      <c r="D463">
        <v>1142.2489572516999</v>
      </c>
      <c r="E463">
        <v>121.58916833391601</v>
      </c>
    </row>
    <row r="464" spans="1:5">
      <c r="A464">
        <v>462</v>
      </c>
      <c r="B464">
        <v>7827.7390240936202</v>
      </c>
      <c r="C464">
        <v>10451.154914169399</v>
      </c>
      <c r="D464">
        <v>1142.2440948424401</v>
      </c>
      <c r="E464">
        <v>121.58430592465599</v>
      </c>
    </row>
    <row r="465" spans="1:5">
      <c r="A465">
        <v>463</v>
      </c>
      <c r="B465">
        <v>7827.7390240936202</v>
      </c>
      <c r="C465">
        <v>10451.154914169399</v>
      </c>
      <c r="D465">
        <v>1142.24436616618</v>
      </c>
      <c r="E465">
        <v>121.584577248402</v>
      </c>
    </row>
    <row r="466" spans="1:5">
      <c r="A466">
        <v>464</v>
      </c>
      <c r="B466">
        <v>7827.7390240936202</v>
      </c>
      <c r="C466">
        <v>10451.154914169399</v>
      </c>
      <c r="D466">
        <v>1142.2416259063</v>
      </c>
      <c r="E466">
        <v>121.581836988514</v>
      </c>
    </row>
    <row r="467" spans="1:5">
      <c r="A467">
        <v>465</v>
      </c>
      <c r="B467">
        <v>7827.7390240936202</v>
      </c>
      <c r="C467">
        <v>10451.154914169399</v>
      </c>
      <c r="D467">
        <v>1142.2409336733499</v>
      </c>
      <c r="E467">
        <v>121.58114475556999</v>
      </c>
    </row>
    <row r="468" spans="1:5">
      <c r="A468">
        <v>466</v>
      </c>
      <c r="B468">
        <v>7827.7390240936202</v>
      </c>
      <c r="C468">
        <v>10451.154914169399</v>
      </c>
      <c r="D468">
        <v>1142.24295027929</v>
      </c>
      <c r="E468">
        <v>121.583161361508</v>
      </c>
    </row>
    <row r="469" spans="1:5">
      <c r="A469">
        <v>467</v>
      </c>
      <c r="B469">
        <v>7827.7390240936202</v>
      </c>
      <c r="C469">
        <v>10451.154914169399</v>
      </c>
      <c r="D469">
        <v>1142.24020789875</v>
      </c>
      <c r="E469">
        <v>121.58041898097299</v>
      </c>
    </row>
    <row r="470" spans="1:5">
      <c r="A470">
        <v>468</v>
      </c>
      <c r="B470">
        <v>7827.7390240936202</v>
      </c>
      <c r="C470">
        <v>10451.154914169399</v>
      </c>
      <c r="D470">
        <v>1142.24064768876</v>
      </c>
      <c r="E470">
        <v>121.580858770975</v>
      </c>
    </row>
    <row r="471" spans="1:5">
      <c r="A471">
        <v>469</v>
      </c>
      <c r="B471">
        <v>7827.7390240936202</v>
      </c>
      <c r="C471">
        <v>10451.154914169399</v>
      </c>
      <c r="D471">
        <v>1142.2396566180901</v>
      </c>
      <c r="E471">
        <v>121.57986770030701</v>
      </c>
    </row>
    <row r="472" spans="1:5">
      <c r="A472">
        <v>470</v>
      </c>
      <c r="B472">
        <v>7827.7390240936202</v>
      </c>
      <c r="C472">
        <v>10451.154914169399</v>
      </c>
      <c r="D472">
        <v>1142.2414859943301</v>
      </c>
      <c r="E472">
        <v>121.581697076553</v>
      </c>
    </row>
    <row r="473" spans="1:5">
      <c r="A473">
        <v>471</v>
      </c>
      <c r="B473">
        <v>7827.7390240936202</v>
      </c>
      <c r="C473">
        <v>10451.154914169399</v>
      </c>
      <c r="D473">
        <v>1142.23995561949</v>
      </c>
      <c r="E473">
        <v>121.580166701709</v>
      </c>
    </row>
    <row r="474" spans="1:5">
      <c r="A474">
        <v>472</v>
      </c>
      <c r="B474">
        <v>7827.7390240936202</v>
      </c>
      <c r="C474">
        <v>10451.154914169399</v>
      </c>
      <c r="D474">
        <v>1142.24060363488</v>
      </c>
      <c r="E474">
        <v>121.580814717102</v>
      </c>
    </row>
    <row r="475" spans="1:5">
      <c r="A475">
        <v>473</v>
      </c>
      <c r="B475">
        <v>7827.7390240936202</v>
      </c>
      <c r="C475">
        <v>10451.154914169399</v>
      </c>
      <c r="D475">
        <v>1142.2404767150299</v>
      </c>
      <c r="E475">
        <v>121.580687797244</v>
      </c>
    </row>
    <row r="476" spans="1:5">
      <c r="A476">
        <v>474</v>
      </c>
      <c r="B476">
        <v>7827.7390240936202</v>
      </c>
      <c r="C476">
        <v>10451.154914169399</v>
      </c>
      <c r="D476">
        <v>1142.24115558065</v>
      </c>
      <c r="E476">
        <v>121.58136666287</v>
      </c>
    </row>
    <row r="477" spans="1:5">
      <c r="A477">
        <v>475</v>
      </c>
      <c r="B477">
        <v>7827.7390240936202</v>
      </c>
      <c r="C477">
        <v>10451.154914169399</v>
      </c>
      <c r="D477">
        <v>1142.2385762353799</v>
      </c>
      <c r="E477">
        <v>121.578787317603</v>
      </c>
    </row>
    <row r="478" spans="1:5">
      <c r="A478">
        <v>476</v>
      </c>
      <c r="B478">
        <v>7827.7390240936202</v>
      </c>
      <c r="C478">
        <v>10451.154914169399</v>
      </c>
      <c r="D478">
        <v>1142.2388484589801</v>
      </c>
      <c r="E478">
        <v>121.579059541201</v>
      </c>
    </row>
    <row r="479" spans="1:5">
      <c r="A479">
        <v>477</v>
      </c>
      <c r="B479">
        <v>7827.7390240936202</v>
      </c>
      <c r="C479">
        <v>10451.154914169399</v>
      </c>
      <c r="D479">
        <v>1142.24187136765</v>
      </c>
      <c r="E479">
        <v>121.582082449871</v>
      </c>
    </row>
    <row r="480" spans="1:5">
      <c r="A480">
        <v>478</v>
      </c>
      <c r="B480">
        <v>7827.7390240936202</v>
      </c>
      <c r="C480">
        <v>10451.154914169399</v>
      </c>
      <c r="D480">
        <v>1142.2399721530501</v>
      </c>
      <c r="E480">
        <v>121.58018323527099</v>
      </c>
    </row>
    <row r="481" spans="1:5">
      <c r="A481">
        <v>479</v>
      </c>
      <c r="B481">
        <v>7827.7390240936202</v>
      </c>
      <c r="C481">
        <v>10451.154914169399</v>
      </c>
      <c r="D481">
        <v>1142.24179831731</v>
      </c>
      <c r="E481">
        <v>121.58200939952501</v>
      </c>
    </row>
    <row r="482" spans="1:5">
      <c r="A482">
        <v>480</v>
      </c>
      <c r="B482">
        <v>7827.7390240936202</v>
      </c>
      <c r="C482">
        <v>10451.154914169399</v>
      </c>
      <c r="D482">
        <v>1142.24007407197</v>
      </c>
      <c r="E482">
        <v>121.58028515419301</v>
      </c>
    </row>
    <row r="483" spans="1:5">
      <c r="A483">
        <v>481</v>
      </c>
      <c r="B483">
        <v>7827.7390240936202</v>
      </c>
      <c r="C483">
        <v>10451.154914169399</v>
      </c>
      <c r="D483">
        <v>1142.2428074055699</v>
      </c>
      <c r="E483">
        <v>121.58301848779</v>
      </c>
    </row>
    <row r="484" spans="1:5">
      <c r="A484">
        <v>482</v>
      </c>
      <c r="B484">
        <v>7827.7390240936202</v>
      </c>
      <c r="C484">
        <v>10451.154914169399</v>
      </c>
      <c r="D484">
        <v>1142.2407467811699</v>
      </c>
      <c r="E484">
        <v>121.580957863394</v>
      </c>
    </row>
    <row r="485" spans="1:5">
      <c r="A485">
        <v>483</v>
      </c>
      <c r="B485">
        <v>7827.7390240936202</v>
      </c>
      <c r="C485">
        <v>10451.154914169399</v>
      </c>
      <c r="D485">
        <v>1142.2411297000999</v>
      </c>
      <c r="E485">
        <v>121.581340782325</v>
      </c>
    </row>
    <row r="486" spans="1:5">
      <c r="A486">
        <v>484</v>
      </c>
      <c r="B486">
        <v>7827.7390240936202</v>
      </c>
      <c r="C486">
        <v>10451.154914169399</v>
      </c>
      <c r="D486">
        <v>1142.2407385280701</v>
      </c>
      <c r="E486">
        <v>121.580949610296</v>
      </c>
    </row>
    <row r="487" spans="1:5">
      <c r="A487">
        <v>485</v>
      </c>
      <c r="B487">
        <v>7827.7390240936202</v>
      </c>
      <c r="C487">
        <v>10451.154914169399</v>
      </c>
      <c r="D487">
        <v>1142.2421557114701</v>
      </c>
      <c r="E487">
        <v>121.582366793692</v>
      </c>
    </row>
    <row r="488" spans="1:5">
      <c r="A488">
        <v>486</v>
      </c>
      <c r="B488">
        <v>7827.7390240936202</v>
      </c>
      <c r="C488">
        <v>10451.154914169399</v>
      </c>
      <c r="D488">
        <v>1142.2407869316701</v>
      </c>
      <c r="E488">
        <v>121.58099801389</v>
      </c>
    </row>
    <row r="489" spans="1:5">
      <c r="A489">
        <v>487</v>
      </c>
      <c r="B489">
        <v>7827.7390240936202</v>
      </c>
      <c r="C489">
        <v>10451.154914169399</v>
      </c>
      <c r="D489">
        <v>1142.24058718267</v>
      </c>
      <c r="E489">
        <v>121.580798264892</v>
      </c>
    </row>
    <row r="490" spans="1:5">
      <c r="A490">
        <v>488</v>
      </c>
      <c r="B490">
        <v>7827.7390240936202</v>
      </c>
      <c r="C490">
        <v>10451.154914169399</v>
      </c>
      <c r="D490">
        <v>1142.2415509326399</v>
      </c>
      <c r="E490">
        <v>121.581762014861</v>
      </c>
    </row>
    <row r="491" spans="1:5">
      <c r="A491">
        <v>489</v>
      </c>
      <c r="B491">
        <v>7827.7390240936202</v>
      </c>
      <c r="C491">
        <v>10451.154914169399</v>
      </c>
      <c r="D491">
        <v>1142.24027565817</v>
      </c>
      <c r="E491">
        <v>121.580486740391</v>
      </c>
    </row>
    <row r="492" spans="1:5">
      <c r="A492">
        <v>490</v>
      </c>
      <c r="B492">
        <v>7827.7390240936202</v>
      </c>
      <c r="C492">
        <v>10451.154914169399</v>
      </c>
      <c r="D492">
        <v>1142.2411073256501</v>
      </c>
      <c r="E492">
        <v>121.581318407873</v>
      </c>
    </row>
    <row r="493" spans="1:5">
      <c r="A493">
        <v>491</v>
      </c>
      <c r="B493">
        <v>7827.7390240936202</v>
      </c>
      <c r="C493">
        <v>10451.154914169399</v>
      </c>
      <c r="D493">
        <v>1142.2413736030001</v>
      </c>
      <c r="E493">
        <v>121.581584685222</v>
      </c>
    </row>
    <row r="494" spans="1:5">
      <c r="A494">
        <v>492</v>
      </c>
      <c r="B494">
        <v>7827.7390240936202</v>
      </c>
      <c r="C494">
        <v>10451.154914169399</v>
      </c>
      <c r="D494">
        <v>1142.24115953927</v>
      </c>
      <c r="E494">
        <v>121.581370621486</v>
      </c>
    </row>
    <row r="495" spans="1:5">
      <c r="A495">
        <v>493</v>
      </c>
      <c r="B495">
        <v>7827.7390240936202</v>
      </c>
      <c r="C495">
        <v>10451.154914169399</v>
      </c>
      <c r="D495">
        <v>1142.2408894887001</v>
      </c>
      <c r="E495">
        <v>121.581100570918</v>
      </c>
    </row>
    <row r="496" spans="1:5">
      <c r="A496">
        <v>494</v>
      </c>
      <c r="B496">
        <v>7827.7390240936202</v>
      </c>
      <c r="C496">
        <v>10451.154914169399</v>
      </c>
      <c r="D496">
        <v>1142.2425239345901</v>
      </c>
      <c r="E496">
        <v>121.58273501681499</v>
      </c>
    </row>
    <row r="497" spans="1:5">
      <c r="A497">
        <v>495</v>
      </c>
      <c r="B497">
        <v>7827.7390240936202</v>
      </c>
      <c r="C497">
        <v>10451.154914169399</v>
      </c>
      <c r="D497">
        <v>1142.2429796302799</v>
      </c>
      <c r="E497">
        <v>121.58319071249799</v>
      </c>
    </row>
    <row r="498" spans="1:5">
      <c r="A498">
        <v>496</v>
      </c>
      <c r="B498">
        <v>7827.7390240936202</v>
      </c>
      <c r="C498">
        <v>10451.154914169399</v>
      </c>
      <c r="D498">
        <v>1142.2422829690199</v>
      </c>
      <c r="E498">
        <v>121.58249405123399</v>
      </c>
    </row>
    <row r="499" spans="1:5">
      <c r="A499">
        <v>497</v>
      </c>
      <c r="B499">
        <v>7827.7390240936202</v>
      </c>
      <c r="C499">
        <v>10451.154914169399</v>
      </c>
      <c r="D499">
        <v>1142.2431832136101</v>
      </c>
      <c r="E499">
        <v>121.583394295825</v>
      </c>
    </row>
    <row r="500" spans="1:5">
      <c r="A500">
        <v>498</v>
      </c>
      <c r="B500">
        <v>7827.7390240936202</v>
      </c>
      <c r="C500">
        <v>10451.154914169399</v>
      </c>
      <c r="D500">
        <v>1142.2430807240401</v>
      </c>
      <c r="E500">
        <v>121.58329180625699</v>
      </c>
    </row>
    <row r="501" spans="1:5">
      <c r="A501">
        <v>499</v>
      </c>
      <c r="B501">
        <v>7827.7390240936202</v>
      </c>
      <c r="C501">
        <v>10451.154914169399</v>
      </c>
      <c r="D501">
        <v>1142.24355178781</v>
      </c>
      <c r="E501">
        <v>121.583762870027</v>
      </c>
    </row>
    <row r="502" spans="1:5">
      <c r="A502">
        <v>500</v>
      </c>
      <c r="B502">
        <v>7827.7390240936202</v>
      </c>
      <c r="C502">
        <v>10451.154914169399</v>
      </c>
      <c r="D502">
        <v>1142.2429594304599</v>
      </c>
      <c r="E502">
        <v>121.583170512677</v>
      </c>
    </row>
    <row r="503" spans="1:5">
      <c r="A503">
        <v>501</v>
      </c>
      <c r="B503">
        <v>7827.7390240936202</v>
      </c>
      <c r="C503">
        <v>10451.154914169399</v>
      </c>
      <c r="D503">
        <v>1142.24363047521</v>
      </c>
      <c r="E503">
        <v>121.583841557433</v>
      </c>
    </row>
    <row r="504" spans="1:5">
      <c r="A504">
        <v>502</v>
      </c>
      <c r="B504">
        <v>7827.7390240936202</v>
      </c>
      <c r="C504">
        <v>10451.154914169399</v>
      </c>
      <c r="D504">
        <v>1142.2435515474499</v>
      </c>
      <c r="E504">
        <v>121.58376262966399</v>
      </c>
    </row>
    <row r="505" spans="1:5">
      <c r="A505">
        <v>503</v>
      </c>
      <c r="B505">
        <v>7827.7390240936202</v>
      </c>
      <c r="C505">
        <v>10451.154914169399</v>
      </c>
      <c r="D505">
        <v>1142.2440614525401</v>
      </c>
      <c r="E505">
        <v>121.584272534764</v>
      </c>
    </row>
    <row r="506" spans="1:5">
      <c r="A506">
        <v>504</v>
      </c>
      <c r="B506">
        <v>7827.7390240936202</v>
      </c>
      <c r="C506">
        <v>10451.154914169399</v>
      </c>
      <c r="D506">
        <v>1142.2437840436301</v>
      </c>
      <c r="E506">
        <v>121.583995125852</v>
      </c>
    </row>
    <row r="507" spans="1:5">
      <c r="A507">
        <v>505</v>
      </c>
      <c r="B507">
        <v>7827.7390240936202</v>
      </c>
      <c r="C507">
        <v>10451.154914169399</v>
      </c>
      <c r="D507">
        <v>1142.24462758497</v>
      </c>
      <c r="E507">
        <v>121.584838667188</v>
      </c>
    </row>
    <row r="508" spans="1:5">
      <c r="A508">
        <v>506</v>
      </c>
      <c r="B508">
        <v>7827.7390240936202</v>
      </c>
      <c r="C508">
        <v>10451.154914169399</v>
      </c>
      <c r="D508">
        <v>1142.2434120994201</v>
      </c>
      <c r="E508">
        <v>121.583623181641</v>
      </c>
    </row>
    <row r="509" spans="1:5">
      <c r="A509">
        <v>507</v>
      </c>
      <c r="B509">
        <v>7827.7390240936202</v>
      </c>
      <c r="C509">
        <v>10451.154914169399</v>
      </c>
      <c r="D509">
        <v>1142.24361671734</v>
      </c>
      <c r="E509">
        <v>121.583827799555</v>
      </c>
    </row>
    <row r="510" spans="1:5">
      <c r="A510">
        <v>508</v>
      </c>
      <c r="B510">
        <v>7827.7390240936202</v>
      </c>
      <c r="C510">
        <v>10451.154914169399</v>
      </c>
      <c r="D510">
        <v>1142.24352559622</v>
      </c>
      <c r="E510">
        <v>121.583736678435</v>
      </c>
    </row>
    <row r="511" spans="1:5">
      <c r="A511">
        <v>509</v>
      </c>
      <c r="B511">
        <v>7827.7390240936202</v>
      </c>
      <c r="C511">
        <v>10451.154914169399</v>
      </c>
      <c r="D511">
        <v>1142.24354476911</v>
      </c>
      <c r="E511">
        <v>121.583755851329</v>
      </c>
    </row>
    <row r="512" spans="1:5">
      <c r="A512">
        <v>510</v>
      </c>
      <c r="B512">
        <v>7827.7390240936202</v>
      </c>
      <c r="C512">
        <v>10451.154914169399</v>
      </c>
      <c r="D512">
        <v>1142.2433681112</v>
      </c>
      <c r="E512">
        <v>121.583579193421</v>
      </c>
    </row>
    <row r="513" spans="1:5">
      <c r="A513">
        <v>511</v>
      </c>
      <c r="B513">
        <v>7827.7390240936202</v>
      </c>
      <c r="C513">
        <v>10451.154914169399</v>
      </c>
      <c r="D513">
        <v>1142.2434327706701</v>
      </c>
      <c r="E513">
        <v>121.583643852888</v>
      </c>
    </row>
    <row r="514" spans="1:5">
      <c r="A514">
        <v>512</v>
      </c>
      <c r="B514">
        <v>7827.7390240936202</v>
      </c>
      <c r="C514">
        <v>10451.154914169399</v>
      </c>
      <c r="D514">
        <v>1142.24292278346</v>
      </c>
      <c r="E514">
        <v>121.583133865683</v>
      </c>
    </row>
    <row r="515" spans="1:5">
      <c r="A515">
        <v>513</v>
      </c>
      <c r="B515">
        <v>7827.7390240936202</v>
      </c>
      <c r="C515">
        <v>10451.154914169399</v>
      </c>
      <c r="D515">
        <v>1142.2430178817999</v>
      </c>
      <c r="E515">
        <v>121.583228964024</v>
      </c>
    </row>
    <row r="516" spans="1:5">
      <c r="A516">
        <v>514</v>
      </c>
      <c r="B516">
        <v>7827.7390240936202</v>
      </c>
      <c r="C516">
        <v>10451.154914169399</v>
      </c>
      <c r="D516">
        <v>1142.2430582461</v>
      </c>
      <c r="E516">
        <v>121.583269328311</v>
      </c>
    </row>
    <row r="517" spans="1:5">
      <c r="A517">
        <v>515</v>
      </c>
      <c r="B517">
        <v>7827.7390240936202</v>
      </c>
      <c r="C517">
        <v>10451.154914169399</v>
      </c>
      <c r="D517">
        <v>1142.2431931296801</v>
      </c>
      <c r="E517">
        <v>121.583404211898</v>
      </c>
    </row>
    <row r="518" spans="1:5">
      <c r="A518">
        <v>516</v>
      </c>
      <c r="B518">
        <v>7827.7390240936202</v>
      </c>
      <c r="C518">
        <v>10451.154914169399</v>
      </c>
      <c r="D518">
        <v>1142.2436271495901</v>
      </c>
      <c r="E518">
        <v>121.583838231808</v>
      </c>
    </row>
    <row r="519" spans="1:5">
      <c r="A519">
        <v>517</v>
      </c>
      <c r="B519">
        <v>7827.7390240936202</v>
      </c>
      <c r="C519">
        <v>10451.154914169399</v>
      </c>
      <c r="D519">
        <v>1142.2433026016599</v>
      </c>
      <c r="E519">
        <v>121.583513683883</v>
      </c>
    </row>
    <row r="520" spans="1:5">
      <c r="A520">
        <v>518</v>
      </c>
      <c r="B520">
        <v>7827.7390240936202</v>
      </c>
      <c r="C520">
        <v>10451.154914169399</v>
      </c>
      <c r="D520">
        <v>1142.2434654420799</v>
      </c>
      <c r="E520">
        <v>121.58367652430201</v>
      </c>
    </row>
    <row r="521" spans="1:5">
      <c r="A521">
        <v>519</v>
      </c>
      <c r="B521">
        <v>7827.7390240936202</v>
      </c>
      <c r="C521">
        <v>10451.154914169399</v>
      </c>
      <c r="D521">
        <v>1142.2434528527101</v>
      </c>
      <c r="E521">
        <v>121.58366393493</v>
      </c>
    </row>
    <row r="522" spans="1:5">
      <c r="A522">
        <v>520</v>
      </c>
      <c r="B522">
        <v>7827.7390240936202</v>
      </c>
      <c r="C522">
        <v>10451.154914169399</v>
      </c>
      <c r="D522">
        <v>1142.24353521288</v>
      </c>
      <c r="E522">
        <v>121.583746295097</v>
      </c>
    </row>
    <row r="523" spans="1:5">
      <c r="A523">
        <v>521</v>
      </c>
      <c r="B523">
        <v>7827.7390240936202</v>
      </c>
      <c r="C523">
        <v>10451.154914169399</v>
      </c>
      <c r="D523">
        <v>1142.2431907631201</v>
      </c>
      <c r="E523">
        <v>121.583401845338</v>
      </c>
    </row>
    <row r="524" spans="1:5">
      <c r="A524">
        <v>522</v>
      </c>
      <c r="B524">
        <v>7827.7390240936202</v>
      </c>
      <c r="C524">
        <v>10451.154914169399</v>
      </c>
      <c r="D524">
        <v>1142.2427983084001</v>
      </c>
      <c r="E524">
        <v>121.583009390619</v>
      </c>
    </row>
    <row r="525" spans="1:5">
      <c r="A525">
        <v>523</v>
      </c>
      <c r="B525">
        <v>7827.7390240936202</v>
      </c>
      <c r="C525">
        <v>10451.154914169399</v>
      </c>
      <c r="D525">
        <v>1142.2435553514799</v>
      </c>
      <c r="E525">
        <v>121.583766433703</v>
      </c>
    </row>
    <row r="526" spans="1:5">
      <c r="A526">
        <v>524</v>
      </c>
      <c r="B526">
        <v>7827.7390240936202</v>
      </c>
      <c r="C526">
        <v>10451.154914169399</v>
      </c>
      <c r="D526">
        <v>1142.24393830086</v>
      </c>
      <c r="E526">
        <v>121.58414938307899</v>
      </c>
    </row>
    <row r="527" spans="1:5">
      <c r="A527">
        <v>525</v>
      </c>
      <c r="B527">
        <v>7827.7390240936202</v>
      </c>
      <c r="C527">
        <v>10451.154914169399</v>
      </c>
      <c r="D527">
        <v>1142.24349091413</v>
      </c>
      <c r="E527">
        <v>121.58370199634599</v>
      </c>
    </row>
    <row r="528" spans="1:5">
      <c r="A528">
        <v>526</v>
      </c>
      <c r="B528">
        <v>7827.7390240936202</v>
      </c>
      <c r="C528">
        <v>10451.154914169399</v>
      </c>
      <c r="D528">
        <v>1142.2432843086699</v>
      </c>
      <c r="E528">
        <v>121.583495390891</v>
      </c>
    </row>
    <row r="529" spans="1:5">
      <c r="A529">
        <v>527</v>
      </c>
      <c r="B529">
        <v>7827.7390240936202</v>
      </c>
      <c r="C529">
        <v>10451.154914169399</v>
      </c>
      <c r="D529">
        <v>1142.2436373952301</v>
      </c>
      <c r="E529">
        <v>121.58384847744399</v>
      </c>
    </row>
    <row r="530" spans="1:5">
      <c r="A530">
        <v>528</v>
      </c>
      <c r="B530">
        <v>7827.7390240936202</v>
      </c>
      <c r="C530">
        <v>10451.154914169399</v>
      </c>
      <c r="D530">
        <v>1142.24334943646</v>
      </c>
      <c r="E530">
        <v>121.583560518684</v>
      </c>
    </row>
    <row r="531" spans="1:5">
      <c r="A531">
        <v>529</v>
      </c>
      <c r="B531">
        <v>7827.7390240936202</v>
      </c>
      <c r="C531">
        <v>10451.154914169399</v>
      </c>
      <c r="D531">
        <v>1142.2438719184299</v>
      </c>
      <c r="E531">
        <v>121.584083000652</v>
      </c>
    </row>
    <row r="532" spans="1:5">
      <c r="A532">
        <v>530</v>
      </c>
      <c r="B532">
        <v>7827.7390240936202</v>
      </c>
      <c r="C532">
        <v>10451.154914169399</v>
      </c>
      <c r="D532">
        <v>1142.24354166885</v>
      </c>
      <c r="E532">
        <v>121.583752751066</v>
      </c>
    </row>
    <row r="533" spans="1:5">
      <c r="A533">
        <v>531</v>
      </c>
      <c r="B533">
        <v>7827.7390240936202</v>
      </c>
      <c r="C533">
        <v>10451.154914169399</v>
      </c>
      <c r="D533">
        <v>1142.24351849196</v>
      </c>
      <c r="E533">
        <v>121.583729574175</v>
      </c>
    </row>
    <row r="534" spans="1:5">
      <c r="A534">
        <v>532</v>
      </c>
      <c r="B534">
        <v>7827.7390240936202</v>
      </c>
      <c r="C534">
        <v>10451.154914169399</v>
      </c>
      <c r="D534">
        <v>1142.2433831938999</v>
      </c>
      <c r="E534">
        <v>121.583594276117</v>
      </c>
    </row>
    <row r="535" spans="1:5">
      <c r="A535">
        <v>533</v>
      </c>
      <c r="B535">
        <v>7827.7390240936202</v>
      </c>
      <c r="C535">
        <v>10451.154914169399</v>
      </c>
      <c r="D535">
        <v>1142.24346046445</v>
      </c>
      <c r="E535">
        <v>121.58367154667</v>
      </c>
    </row>
    <row r="536" spans="1:5">
      <c r="A536">
        <v>534</v>
      </c>
      <c r="B536">
        <v>7827.7390240936202</v>
      </c>
      <c r="C536">
        <v>10451.154914169399</v>
      </c>
      <c r="D536">
        <v>1142.24347206933</v>
      </c>
      <c r="E536">
        <v>121.58368315155001</v>
      </c>
    </row>
    <row r="537" spans="1:5">
      <c r="A537">
        <v>535</v>
      </c>
      <c r="B537">
        <v>7827.7390240936202</v>
      </c>
      <c r="C537">
        <v>10451.154914169399</v>
      </c>
      <c r="D537">
        <v>1142.24334220267</v>
      </c>
      <c r="E537">
        <v>121.583553284895</v>
      </c>
    </row>
    <row r="538" spans="1:5">
      <c r="A538">
        <v>536</v>
      </c>
      <c r="B538">
        <v>7827.7390240936202</v>
      </c>
      <c r="C538">
        <v>10451.154914169399</v>
      </c>
      <c r="D538">
        <v>1142.24336329024</v>
      </c>
      <c r="E538">
        <v>121.58357437245699</v>
      </c>
    </row>
    <row r="539" spans="1:5">
      <c r="A539">
        <v>537</v>
      </c>
      <c r="B539">
        <v>7827.7390240936202</v>
      </c>
      <c r="C539">
        <v>10451.154914169399</v>
      </c>
      <c r="D539">
        <v>1142.2436313824201</v>
      </c>
      <c r="E539">
        <v>121.58384246463901</v>
      </c>
    </row>
    <row r="540" spans="1:5">
      <c r="A540">
        <v>538</v>
      </c>
      <c r="B540">
        <v>7827.7390240936202</v>
      </c>
      <c r="C540">
        <v>10451.154914169399</v>
      </c>
      <c r="D540">
        <v>1142.24363112833</v>
      </c>
      <c r="E540">
        <v>121.58384221054899</v>
      </c>
    </row>
    <row r="541" spans="1:5">
      <c r="A541">
        <v>539</v>
      </c>
      <c r="B541">
        <v>7827.7390240936202</v>
      </c>
      <c r="C541">
        <v>10451.154914169399</v>
      </c>
      <c r="D541">
        <v>1142.24359251294</v>
      </c>
      <c r="E541">
        <v>121.58380359515699</v>
      </c>
    </row>
    <row r="542" spans="1:5">
      <c r="A542">
        <v>540</v>
      </c>
      <c r="B542">
        <v>7827.7390240936202</v>
      </c>
      <c r="C542">
        <v>10451.154914169399</v>
      </c>
      <c r="D542">
        <v>1142.2435327047899</v>
      </c>
      <c r="E542">
        <v>121.583743787016</v>
      </c>
    </row>
    <row r="543" spans="1:5">
      <c r="A543">
        <v>541</v>
      </c>
      <c r="B543">
        <v>7827.7390240936202</v>
      </c>
      <c r="C543">
        <v>10451.154914169399</v>
      </c>
      <c r="D543">
        <v>1142.2434471481699</v>
      </c>
      <c r="E543">
        <v>121.58365823038901</v>
      </c>
    </row>
    <row r="544" spans="1:5">
      <c r="A544">
        <v>542</v>
      </c>
      <c r="B544">
        <v>7827.7390240936202</v>
      </c>
      <c r="C544">
        <v>10451.154914169399</v>
      </c>
      <c r="D544">
        <v>1142.24346408269</v>
      </c>
      <c r="E544">
        <v>121.583675164911</v>
      </c>
    </row>
    <row r="545" spans="1:5">
      <c r="A545">
        <v>543</v>
      </c>
      <c r="B545">
        <v>7827.7390240936202</v>
      </c>
      <c r="C545">
        <v>10451.154914169399</v>
      </c>
      <c r="D545">
        <v>1142.2434898520301</v>
      </c>
      <c r="E545">
        <v>121.58370093424401</v>
      </c>
    </row>
    <row r="546" spans="1:5">
      <c r="A546">
        <v>544</v>
      </c>
      <c r="B546">
        <v>7827.7390240936202</v>
      </c>
      <c r="C546">
        <v>10451.154914169399</v>
      </c>
      <c r="D546">
        <v>1142.2433992495801</v>
      </c>
      <c r="E546">
        <v>121.583610331801</v>
      </c>
    </row>
    <row r="547" spans="1:5">
      <c r="A547">
        <v>545</v>
      </c>
      <c r="B547">
        <v>7827.7390240936202</v>
      </c>
      <c r="C547">
        <v>10451.154914169399</v>
      </c>
      <c r="D547">
        <v>1142.24350387701</v>
      </c>
      <c r="E547">
        <v>121.58371495922999</v>
      </c>
    </row>
    <row r="548" spans="1:5">
      <c r="A548">
        <v>546</v>
      </c>
      <c r="B548">
        <v>7827.7390240936202</v>
      </c>
      <c r="C548">
        <v>10451.154914169399</v>
      </c>
      <c r="D548">
        <v>1142.2432545689101</v>
      </c>
      <c r="E548">
        <v>121.583465651135</v>
      </c>
    </row>
    <row r="549" spans="1:5">
      <c r="A549">
        <v>547</v>
      </c>
      <c r="B549">
        <v>7827.7390240936202</v>
      </c>
      <c r="C549">
        <v>10451.154914169399</v>
      </c>
      <c r="D549">
        <v>1142.2432594846</v>
      </c>
      <c r="E549">
        <v>121.58347056682101</v>
      </c>
    </row>
    <row r="550" spans="1:5">
      <c r="A550">
        <v>548</v>
      </c>
      <c r="B550">
        <v>7827.7390240936202</v>
      </c>
      <c r="C550">
        <v>10451.154914169399</v>
      </c>
      <c r="D550">
        <v>1142.2434840072301</v>
      </c>
      <c r="E550">
        <v>121.58369508945</v>
      </c>
    </row>
    <row r="551" spans="1:5">
      <c r="A551">
        <v>549</v>
      </c>
      <c r="B551">
        <v>7827.7390240936202</v>
      </c>
      <c r="C551">
        <v>10451.154914169399</v>
      </c>
      <c r="D551">
        <v>1142.2436952647399</v>
      </c>
      <c r="E551">
        <v>121.58390634696499</v>
      </c>
    </row>
    <row r="552" spans="1:5">
      <c r="A552">
        <v>550</v>
      </c>
      <c r="B552">
        <v>7827.7390240936202</v>
      </c>
      <c r="C552">
        <v>10451.154914169399</v>
      </c>
      <c r="D552">
        <v>1142.24375016576</v>
      </c>
      <c r="E552">
        <v>121.583961247978</v>
      </c>
    </row>
    <row r="553" spans="1:5">
      <c r="A553">
        <v>551</v>
      </c>
      <c r="B553">
        <v>7827.7390240936202</v>
      </c>
      <c r="C553">
        <v>10451.154914169399</v>
      </c>
      <c r="D553">
        <v>1142.2438529040701</v>
      </c>
      <c r="E553">
        <v>121.584063986296</v>
      </c>
    </row>
    <row r="554" spans="1:5">
      <c r="A554">
        <v>552</v>
      </c>
      <c r="B554">
        <v>7827.7390240936202</v>
      </c>
      <c r="C554">
        <v>10451.154914169399</v>
      </c>
      <c r="D554">
        <v>1142.2439783699599</v>
      </c>
      <c r="E554">
        <v>121.58418945218</v>
      </c>
    </row>
    <row r="555" spans="1:5">
      <c r="A555">
        <v>553</v>
      </c>
      <c r="B555">
        <v>7827.7390240936202</v>
      </c>
      <c r="C555">
        <v>10451.154914169399</v>
      </c>
      <c r="D555">
        <v>1142.24378664037</v>
      </c>
      <c r="E555">
        <v>121.583997722584</v>
      </c>
    </row>
    <row r="556" spans="1:5">
      <c r="A556">
        <v>554</v>
      </c>
      <c r="B556">
        <v>7827.7390240936202</v>
      </c>
      <c r="C556">
        <v>10451.154914169399</v>
      </c>
      <c r="D556">
        <v>1142.24383191164</v>
      </c>
      <c r="E556">
        <v>121.584042993862</v>
      </c>
    </row>
    <row r="557" spans="1:5">
      <c r="A557">
        <v>555</v>
      </c>
      <c r="B557">
        <v>7827.7390240936202</v>
      </c>
      <c r="C557">
        <v>10451.154914169399</v>
      </c>
      <c r="D557">
        <v>1142.2438434911401</v>
      </c>
      <c r="E557">
        <v>121.584054573361</v>
      </c>
    </row>
    <row r="558" spans="1:5">
      <c r="A558">
        <v>556</v>
      </c>
      <c r="B558">
        <v>7827.7390240936202</v>
      </c>
      <c r="C558">
        <v>10451.154914169399</v>
      </c>
      <c r="D558">
        <v>1142.24372596278</v>
      </c>
      <c r="E558">
        <v>121.583937044994</v>
      </c>
    </row>
    <row r="559" spans="1:5">
      <c r="A559">
        <v>557</v>
      </c>
      <c r="B559">
        <v>7827.7390240936202</v>
      </c>
      <c r="C559">
        <v>10451.154914169399</v>
      </c>
      <c r="D559">
        <v>1142.2438783131099</v>
      </c>
      <c r="E559">
        <v>121.584089395326</v>
      </c>
    </row>
    <row r="560" spans="1:5">
      <c r="A560">
        <v>558</v>
      </c>
      <c r="B560">
        <v>7827.7390240936202</v>
      </c>
      <c r="C560">
        <v>10451.154914169399</v>
      </c>
      <c r="D560">
        <v>1142.24392567976</v>
      </c>
      <c r="E560">
        <v>121.58413676198199</v>
      </c>
    </row>
    <row r="561" spans="1:5">
      <c r="A561">
        <v>559</v>
      </c>
      <c r="B561">
        <v>7827.7390240936202</v>
      </c>
      <c r="C561">
        <v>10451.154914169399</v>
      </c>
      <c r="D561">
        <v>1142.2440662711999</v>
      </c>
      <c r="E561">
        <v>121.584277353427</v>
      </c>
    </row>
    <row r="562" spans="1:5">
      <c r="A562">
        <v>560</v>
      </c>
      <c r="B562">
        <v>7827.7390240936202</v>
      </c>
      <c r="C562">
        <v>10451.154914169399</v>
      </c>
      <c r="D562">
        <v>1142.2438549667099</v>
      </c>
      <c r="E562">
        <v>121.584066048925</v>
      </c>
    </row>
    <row r="563" spans="1:5">
      <c r="A563">
        <v>561</v>
      </c>
      <c r="B563">
        <v>7827.7390240936202</v>
      </c>
      <c r="C563">
        <v>10451.154914169399</v>
      </c>
      <c r="D563">
        <v>1142.24414525989</v>
      </c>
      <c r="E563">
        <v>121.584356342116</v>
      </c>
    </row>
    <row r="564" spans="1:5">
      <c r="A564">
        <v>562</v>
      </c>
      <c r="B564">
        <v>7827.7390240936202</v>
      </c>
      <c r="C564">
        <v>10451.154914169399</v>
      </c>
      <c r="D564">
        <v>1142.24386913527</v>
      </c>
      <c r="E564">
        <v>121.58408021749401</v>
      </c>
    </row>
    <row r="565" spans="1:5">
      <c r="A565">
        <v>563</v>
      </c>
      <c r="B565">
        <v>7827.7390240936202</v>
      </c>
      <c r="C565">
        <v>10451.154914169399</v>
      </c>
      <c r="D565">
        <v>1142.2436686400299</v>
      </c>
      <c r="E565">
        <v>121.583879722245</v>
      </c>
    </row>
    <row r="566" spans="1:5">
      <c r="A566">
        <v>564</v>
      </c>
      <c r="B566">
        <v>7827.7390240936202</v>
      </c>
      <c r="C566">
        <v>10451.154914169399</v>
      </c>
      <c r="D566">
        <v>1142.24405413764</v>
      </c>
      <c r="E566">
        <v>121.584265219861</v>
      </c>
    </row>
    <row r="567" spans="1:5">
      <c r="A567">
        <v>565</v>
      </c>
      <c r="B567">
        <v>7827.7390240936202</v>
      </c>
      <c r="C567">
        <v>10451.154914169399</v>
      </c>
      <c r="D567">
        <v>1142.24402264847</v>
      </c>
      <c r="E567">
        <v>121.58423373068899</v>
      </c>
    </row>
    <row r="568" spans="1:5">
      <c r="A568">
        <v>566</v>
      </c>
      <c r="B568">
        <v>7827.7390240936202</v>
      </c>
      <c r="C568">
        <v>10451.154914169399</v>
      </c>
      <c r="D568">
        <v>1142.2439292358299</v>
      </c>
      <c r="E568">
        <v>121.584140318046</v>
      </c>
    </row>
    <row r="569" spans="1:5">
      <c r="A569">
        <v>567</v>
      </c>
      <c r="B569">
        <v>7827.7390240936202</v>
      </c>
      <c r="C569">
        <v>10451.154914169399</v>
      </c>
      <c r="D569">
        <v>1142.24369579482</v>
      </c>
      <c r="E569">
        <v>121.583906877038</v>
      </c>
    </row>
    <row r="570" spans="1:5">
      <c r="A570">
        <v>568</v>
      </c>
      <c r="B570">
        <v>7827.7390240936202</v>
      </c>
      <c r="C570">
        <v>10451.154914169399</v>
      </c>
      <c r="D570">
        <v>1142.2440567009501</v>
      </c>
      <c r="E570">
        <v>121.584267783173</v>
      </c>
    </row>
    <row r="571" spans="1:5">
      <c r="A571">
        <v>569</v>
      </c>
      <c r="B571">
        <v>7827.7390240936202</v>
      </c>
      <c r="C571">
        <v>10451.154914169399</v>
      </c>
      <c r="D571">
        <v>1142.2440432189101</v>
      </c>
      <c r="E571">
        <v>121.58425430113</v>
      </c>
    </row>
    <row r="572" spans="1:5">
      <c r="A572">
        <v>570</v>
      </c>
      <c r="B572">
        <v>7827.7390240936202</v>
      </c>
      <c r="C572">
        <v>10451.154914169399</v>
      </c>
      <c r="D572">
        <v>1142.24410665614</v>
      </c>
      <c r="E572">
        <v>121.58431773836401</v>
      </c>
    </row>
    <row r="573" spans="1:5">
      <c r="A573">
        <v>571</v>
      </c>
      <c r="B573">
        <v>7827.7390240936202</v>
      </c>
      <c r="C573">
        <v>10451.154914169399</v>
      </c>
      <c r="D573">
        <v>1142.24411032121</v>
      </c>
      <c r="E573">
        <v>121.58432140343101</v>
      </c>
    </row>
    <row r="574" spans="1:5">
      <c r="A574">
        <v>572</v>
      </c>
      <c r="B574">
        <v>7827.7390240936202</v>
      </c>
      <c r="C574">
        <v>10451.154914169399</v>
      </c>
      <c r="D574">
        <v>1142.24404563506</v>
      </c>
      <c r="E574">
        <v>121.584256717279</v>
      </c>
    </row>
    <row r="575" spans="1:5">
      <c r="A575">
        <v>573</v>
      </c>
      <c r="B575">
        <v>7827.7390240936202</v>
      </c>
      <c r="C575">
        <v>10451.154914169399</v>
      </c>
      <c r="D575">
        <v>1142.2441156288101</v>
      </c>
      <c r="E575">
        <v>121.58432671103</v>
      </c>
    </row>
    <row r="576" spans="1:5">
      <c r="A576">
        <v>574</v>
      </c>
      <c r="B576">
        <v>7827.7390240936202</v>
      </c>
      <c r="C576">
        <v>10451.154914169399</v>
      </c>
      <c r="D576">
        <v>1142.24420926878</v>
      </c>
      <c r="E576">
        <v>121.584420351001</v>
      </c>
    </row>
    <row r="577" spans="1:5">
      <c r="A577">
        <v>575</v>
      </c>
      <c r="B577">
        <v>7827.7390240936202</v>
      </c>
      <c r="C577">
        <v>10451.154914169399</v>
      </c>
      <c r="D577">
        <v>1142.2441681236801</v>
      </c>
      <c r="E577">
        <v>121.584379205895</v>
      </c>
    </row>
    <row r="578" spans="1:5">
      <c r="A578">
        <v>576</v>
      </c>
      <c r="B578">
        <v>7827.7390240936202</v>
      </c>
      <c r="C578">
        <v>10451.154914169399</v>
      </c>
      <c r="D578">
        <v>1142.2440934615399</v>
      </c>
      <c r="E578">
        <v>121.584304543755</v>
      </c>
    </row>
    <row r="579" spans="1:5">
      <c r="A579">
        <v>577</v>
      </c>
      <c r="B579">
        <v>7827.7390240936202</v>
      </c>
      <c r="C579">
        <v>10451.154914169399</v>
      </c>
      <c r="D579">
        <v>1142.2440308953901</v>
      </c>
      <c r="E579">
        <v>121.58424197760699</v>
      </c>
    </row>
    <row r="580" spans="1:5">
      <c r="A580">
        <v>578</v>
      </c>
      <c r="B580">
        <v>7827.7390240936202</v>
      </c>
      <c r="C580">
        <v>10451.154914169399</v>
      </c>
      <c r="D580">
        <v>1142.24392974853</v>
      </c>
      <c r="E580">
        <v>121.584140830747</v>
      </c>
    </row>
    <row r="581" spans="1:5">
      <c r="A581">
        <v>579</v>
      </c>
      <c r="B581">
        <v>7827.7390240936202</v>
      </c>
      <c r="C581">
        <v>10451.154914169399</v>
      </c>
      <c r="D581">
        <v>1142.24400938745</v>
      </c>
      <c r="E581">
        <v>121.58422046966299</v>
      </c>
    </row>
    <row r="582" spans="1:5">
      <c r="A582">
        <v>580</v>
      </c>
      <c r="B582">
        <v>7827.7390240936202</v>
      </c>
      <c r="C582">
        <v>10451.154914169399</v>
      </c>
      <c r="D582">
        <v>1142.24396469863</v>
      </c>
      <c r="E582">
        <v>121.584175780846</v>
      </c>
    </row>
    <row r="583" spans="1:5">
      <c r="A583">
        <v>581</v>
      </c>
      <c r="B583">
        <v>7827.7390240936202</v>
      </c>
      <c r="C583">
        <v>10451.154914169399</v>
      </c>
      <c r="D583">
        <v>1142.24406418596</v>
      </c>
      <c r="E583">
        <v>121.584275268178</v>
      </c>
    </row>
    <row r="584" spans="1:5">
      <c r="A584">
        <v>582</v>
      </c>
      <c r="B584">
        <v>7827.7390240936202</v>
      </c>
      <c r="C584">
        <v>10451.154914169399</v>
      </c>
      <c r="D584">
        <v>1142.24414358334</v>
      </c>
      <c r="E584">
        <v>121.584354665554</v>
      </c>
    </row>
    <row r="585" spans="1:5">
      <c r="A585">
        <v>583</v>
      </c>
      <c r="B585">
        <v>7827.7390240936202</v>
      </c>
      <c r="C585">
        <v>10451.154914169399</v>
      </c>
      <c r="D585">
        <v>1142.2440727440801</v>
      </c>
      <c r="E585">
        <v>121.584283826299</v>
      </c>
    </row>
    <row r="586" spans="1:5">
      <c r="A586">
        <v>584</v>
      </c>
      <c r="B586">
        <v>7827.7390240936202</v>
      </c>
      <c r="C586">
        <v>10451.154914169399</v>
      </c>
      <c r="D586">
        <v>1142.2441372034</v>
      </c>
      <c r="E586">
        <v>121.58434828562299</v>
      </c>
    </row>
    <row r="587" spans="1:5">
      <c r="A587">
        <v>585</v>
      </c>
      <c r="B587">
        <v>7827.7390240936202</v>
      </c>
      <c r="C587">
        <v>10451.154914169399</v>
      </c>
      <c r="D587">
        <v>1142.24410316686</v>
      </c>
      <c r="E587">
        <v>121.58431424907501</v>
      </c>
    </row>
    <row r="588" spans="1:5">
      <c r="A588">
        <v>586</v>
      </c>
      <c r="B588">
        <v>7827.7390240936202</v>
      </c>
      <c r="C588">
        <v>10451.154914169399</v>
      </c>
      <c r="D588">
        <v>1142.24404005666</v>
      </c>
      <c r="E588">
        <v>121.584251138882</v>
      </c>
    </row>
    <row r="589" spans="1:5">
      <c r="A589">
        <v>587</v>
      </c>
      <c r="B589">
        <v>7827.7390240936202</v>
      </c>
      <c r="C589">
        <v>10451.154914169399</v>
      </c>
      <c r="D589">
        <v>1142.2440550982501</v>
      </c>
      <c r="E589">
        <v>121.584266180464</v>
      </c>
    </row>
    <row r="590" spans="1:5">
      <c r="A590">
        <v>588</v>
      </c>
      <c r="B590">
        <v>7827.7390240936202</v>
      </c>
      <c r="C590">
        <v>10451.154914169399</v>
      </c>
      <c r="D590">
        <v>1142.24405389153</v>
      </c>
      <c r="E590">
        <v>121.58426497374801</v>
      </c>
    </row>
    <row r="591" spans="1:5">
      <c r="A591">
        <v>589</v>
      </c>
      <c r="B591">
        <v>7827.7390240936202</v>
      </c>
      <c r="C591">
        <v>10451.154914169399</v>
      </c>
      <c r="D591">
        <v>1142.244060364</v>
      </c>
      <c r="E591">
        <v>121.584271446218</v>
      </c>
    </row>
    <row r="592" spans="1:5">
      <c r="A592">
        <v>590</v>
      </c>
      <c r="B592">
        <v>7827.7390240936202</v>
      </c>
      <c r="C592">
        <v>10451.154914169399</v>
      </c>
      <c r="D592">
        <v>1142.2441593318199</v>
      </c>
      <c r="E592">
        <v>121.58437041404</v>
      </c>
    </row>
    <row r="593" spans="1:5">
      <c r="A593">
        <v>591</v>
      </c>
      <c r="B593">
        <v>7827.7390240936202</v>
      </c>
      <c r="C593">
        <v>10451.154914169399</v>
      </c>
      <c r="D593">
        <v>1142.2440903500899</v>
      </c>
      <c r="E593">
        <v>121.584301432313</v>
      </c>
    </row>
    <row r="594" spans="1:5">
      <c r="A594">
        <v>592</v>
      </c>
      <c r="B594">
        <v>7827.7390240936202</v>
      </c>
      <c r="C594">
        <v>10451.154914169399</v>
      </c>
      <c r="D594">
        <v>1142.2441701893599</v>
      </c>
      <c r="E594">
        <v>121.584381271582</v>
      </c>
    </row>
    <row r="595" spans="1:5">
      <c r="A595">
        <v>593</v>
      </c>
      <c r="B595">
        <v>7827.7390240936202</v>
      </c>
      <c r="C595">
        <v>10451.154914169399</v>
      </c>
      <c r="D595">
        <v>1142.24421128573</v>
      </c>
      <c r="E595">
        <v>121.584422367947</v>
      </c>
    </row>
    <row r="596" spans="1:5">
      <c r="A596">
        <v>594</v>
      </c>
      <c r="B596">
        <v>7827.7390240936202</v>
      </c>
      <c r="C596">
        <v>10451.154914169399</v>
      </c>
      <c r="D596">
        <v>1142.24419885412</v>
      </c>
      <c r="E596">
        <v>121.584409936336</v>
      </c>
    </row>
    <row r="597" spans="1:5">
      <c r="A597">
        <v>595</v>
      </c>
      <c r="B597">
        <v>7827.7390240936202</v>
      </c>
      <c r="C597">
        <v>10451.154914169399</v>
      </c>
      <c r="D597">
        <v>1142.24423154228</v>
      </c>
      <c r="E597">
        <v>121.584442624498</v>
      </c>
    </row>
    <row r="598" spans="1:5">
      <c r="A598">
        <v>596</v>
      </c>
      <c r="B598">
        <v>7827.7390240936202</v>
      </c>
      <c r="C598">
        <v>10451.154914169399</v>
      </c>
      <c r="D598">
        <v>1142.2442138941899</v>
      </c>
      <c r="E598">
        <v>121.584424976406</v>
      </c>
    </row>
    <row r="599" spans="1:5">
      <c r="A599">
        <v>597</v>
      </c>
      <c r="B599">
        <v>7827.7390240936202</v>
      </c>
      <c r="C599">
        <v>10451.154914169399</v>
      </c>
      <c r="D599">
        <v>1142.2441222734301</v>
      </c>
      <c r="E599">
        <v>121.584333355646</v>
      </c>
    </row>
    <row r="600" spans="1:5">
      <c r="A600">
        <v>598</v>
      </c>
      <c r="B600">
        <v>7827.7390240936202</v>
      </c>
      <c r="C600">
        <v>10451.154914169399</v>
      </c>
      <c r="D600">
        <v>1142.2439765802801</v>
      </c>
      <c r="E600">
        <v>121.584187662503</v>
      </c>
    </row>
    <row r="601" spans="1:5">
      <c r="A601">
        <v>599</v>
      </c>
      <c r="B601">
        <v>7827.7390240936202</v>
      </c>
      <c r="C601">
        <v>10451.154914169399</v>
      </c>
      <c r="D601">
        <v>1142.24405642392</v>
      </c>
      <c r="E601">
        <v>121.584267506136</v>
      </c>
    </row>
    <row r="602" spans="1:5">
      <c r="A602">
        <v>600</v>
      </c>
      <c r="B602">
        <v>7827.7390240936202</v>
      </c>
      <c r="C602">
        <v>10451.154914169399</v>
      </c>
      <c r="D602">
        <v>1142.24402275855</v>
      </c>
      <c r="E602">
        <v>121.584233840764</v>
      </c>
    </row>
    <row r="603" spans="1:5">
      <c r="A603">
        <v>601</v>
      </c>
      <c r="B603">
        <v>7827.7390240936202</v>
      </c>
      <c r="C603">
        <v>10451.154914169399</v>
      </c>
      <c r="D603">
        <v>1142.2440569989701</v>
      </c>
      <c r="E603">
        <v>121.58426808119501</v>
      </c>
    </row>
    <row r="604" spans="1:5">
      <c r="A604">
        <v>602</v>
      </c>
      <c r="B604">
        <v>7827.7390240936202</v>
      </c>
      <c r="C604">
        <v>10451.154914169399</v>
      </c>
      <c r="D604">
        <v>1142.24399737627</v>
      </c>
      <c r="E604">
        <v>121.584208458487</v>
      </c>
    </row>
    <row r="605" spans="1:5">
      <c r="A605">
        <v>603</v>
      </c>
      <c r="B605">
        <v>7827.7390240936202</v>
      </c>
      <c r="C605">
        <v>10451.154914169399</v>
      </c>
      <c r="D605">
        <v>1142.2439905989499</v>
      </c>
      <c r="E605">
        <v>121.58420168117399</v>
      </c>
    </row>
    <row r="606" spans="1:5">
      <c r="A606">
        <v>604</v>
      </c>
      <c r="B606">
        <v>7827.7390240936202</v>
      </c>
      <c r="C606">
        <v>10451.154914169399</v>
      </c>
      <c r="D606">
        <v>1142.24390193509</v>
      </c>
      <c r="E606">
        <v>121.584113017311</v>
      </c>
    </row>
    <row r="607" spans="1:5">
      <c r="A607">
        <v>605</v>
      </c>
      <c r="B607">
        <v>7827.7390240936202</v>
      </c>
      <c r="C607">
        <v>10451.154914169399</v>
      </c>
      <c r="D607">
        <v>1142.2440483729499</v>
      </c>
      <c r="E607">
        <v>121.584259455161</v>
      </c>
    </row>
    <row r="608" spans="1:5">
      <c r="A608">
        <v>606</v>
      </c>
      <c r="B608">
        <v>7827.7390240936202</v>
      </c>
      <c r="C608">
        <v>10451.154914169399</v>
      </c>
      <c r="D608">
        <v>1142.24395301393</v>
      </c>
      <c r="E608">
        <v>121.584164096153</v>
      </c>
    </row>
    <row r="609" spans="1:5">
      <c r="A609">
        <v>607</v>
      </c>
      <c r="B609">
        <v>7827.7390240936202</v>
      </c>
      <c r="C609">
        <v>10451.154914169399</v>
      </c>
      <c r="D609">
        <v>1142.24399714022</v>
      </c>
      <c r="E609">
        <v>121.584208222445</v>
      </c>
    </row>
    <row r="610" spans="1:5">
      <c r="A610">
        <v>608</v>
      </c>
      <c r="B610">
        <v>7827.7390240936202</v>
      </c>
      <c r="C610">
        <v>10451.154914169399</v>
      </c>
      <c r="D610">
        <v>1142.2439877412401</v>
      </c>
      <c r="E610">
        <v>121.584198823458</v>
      </c>
    </row>
    <row r="611" spans="1:5">
      <c r="A611">
        <v>609</v>
      </c>
      <c r="B611">
        <v>7827.7390240936202</v>
      </c>
      <c r="C611">
        <v>10451.154914169399</v>
      </c>
      <c r="D611">
        <v>1142.2439782394499</v>
      </c>
      <c r="E611">
        <v>121.58418932167299</v>
      </c>
    </row>
    <row r="612" spans="1:5">
      <c r="A612">
        <v>610</v>
      </c>
      <c r="B612">
        <v>7827.7390240936202</v>
      </c>
      <c r="C612">
        <v>10451.154914169399</v>
      </c>
      <c r="D612">
        <v>1142.24399088574</v>
      </c>
      <c r="E612">
        <v>121.584201967955</v>
      </c>
    </row>
    <row r="613" spans="1:5">
      <c r="A613">
        <v>611</v>
      </c>
      <c r="B613">
        <v>7827.7390240936202</v>
      </c>
      <c r="C613">
        <v>10451.154914169399</v>
      </c>
      <c r="D613">
        <v>1142.24399503993</v>
      </c>
      <c r="E613">
        <v>121.584206122149</v>
      </c>
    </row>
    <row r="614" spans="1:5">
      <c r="A614">
        <v>612</v>
      </c>
      <c r="B614">
        <v>7827.7390240936202</v>
      </c>
      <c r="C614">
        <v>10451.154914169399</v>
      </c>
      <c r="D614">
        <v>1142.2439519647301</v>
      </c>
      <c r="E614">
        <v>121.584163046952</v>
      </c>
    </row>
    <row r="615" spans="1:5">
      <c r="A615">
        <v>613</v>
      </c>
      <c r="B615">
        <v>7827.7390240936202</v>
      </c>
      <c r="C615">
        <v>10451.154914169399</v>
      </c>
      <c r="D615">
        <v>1142.2440331499499</v>
      </c>
      <c r="E615">
        <v>121.584244232168</v>
      </c>
    </row>
    <row r="616" spans="1:5">
      <c r="A616">
        <v>614</v>
      </c>
      <c r="B616">
        <v>7827.7390240936202</v>
      </c>
      <c r="C616">
        <v>10451.154914169399</v>
      </c>
      <c r="D616">
        <v>1142.2440264141301</v>
      </c>
      <c r="E616">
        <v>121.58423749634601</v>
      </c>
    </row>
    <row r="617" spans="1:5">
      <c r="A617">
        <v>615</v>
      </c>
      <c r="B617">
        <v>7827.7390240936202</v>
      </c>
      <c r="C617">
        <v>10451.154914169399</v>
      </c>
      <c r="D617">
        <v>1142.2440260955</v>
      </c>
      <c r="E617">
        <v>121.584237177719</v>
      </c>
    </row>
    <row r="618" spans="1:5">
      <c r="A618">
        <v>616</v>
      </c>
      <c r="B618">
        <v>7827.7390240936202</v>
      </c>
      <c r="C618">
        <v>10451.154914169399</v>
      </c>
      <c r="D618">
        <v>1142.24405910673</v>
      </c>
      <c r="E618">
        <v>121.58427018894599</v>
      </c>
    </row>
    <row r="619" spans="1:5">
      <c r="A619">
        <v>617</v>
      </c>
      <c r="B619">
        <v>7827.7390240936202</v>
      </c>
      <c r="C619">
        <v>10451.154914169399</v>
      </c>
      <c r="D619">
        <v>1142.24402636695</v>
      </c>
      <c r="E619">
        <v>121.584237449171</v>
      </c>
    </row>
    <row r="620" spans="1:5">
      <c r="A620">
        <v>618</v>
      </c>
      <c r="B620">
        <v>7827.7390240936202</v>
      </c>
      <c r="C620">
        <v>10451.154914169399</v>
      </c>
      <c r="D620">
        <v>1142.2440485642601</v>
      </c>
      <c r="E620">
        <v>121.58425964647699</v>
      </c>
    </row>
    <row r="621" spans="1:5">
      <c r="A621">
        <v>619</v>
      </c>
      <c r="B621">
        <v>7827.7390240936202</v>
      </c>
      <c r="C621">
        <v>10451.154914169399</v>
      </c>
      <c r="D621">
        <v>1142.24402396445</v>
      </c>
      <c r="E621">
        <v>121.58423504667201</v>
      </c>
    </row>
    <row r="622" spans="1:5">
      <c r="A622">
        <v>620</v>
      </c>
      <c r="B622">
        <v>7827.7390240936202</v>
      </c>
      <c r="C622">
        <v>10451.154914169399</v>
      </c>
      <c r="D622">
        <v>1142.2440029161201</v>
      </c>
      <c r="E622">
        <v>121.58421399834199</v>
      </c>
    </row>
    <row r="623" spans="1:5">
      <c r="A623">
        <v>621</v>
      </c>
      <c r="B623">
        <v>7827.7390240936202</v>
      </c>
      <c r="C623">
        <v>10451.154914169399</v>
      </c>
      <c r="D623">
        <v>1142.24403357866</v>
      </c>
      <c r="E623">
        <v>121.584244660876</v>
      </c>
    </row>
    <row r="624" spans="1:5">
      <c r="A624">
        <v>622</v>
      </c>
      <c r="B624">
        <v>7827.7390240936202</v>
      </c>
      <c r="C624">
        <v>10451.154914169399</v>
      </c>
      <c r="D624">
        <v>1142.2440152849299</v>
      </c>
      <c r="E624">
        <v>121.58422636714999</v>
      </c>
    </row>
    <row r="625" spans="1:5">
      <c r="A625">
        <v>623</v>
      </c>
      <c r="B625">
        <v>7827.7390240936202</v>
      </c>
      <c r="C625">
        <v>10451.154914169399</v>
      </c>
      <c r="D625">
        <v>1142.2440873860601</v>
      </c>
      <c r="E625">
        <v>121.58429846827801</v>
      </c>
    </row>
    <row r="626" spans="1:5">
      <c r="A626">
        <v>624</v>
      </c>
      <c r="B626">
        <v>7827.7390240936202</v>
      </c>
      <c r="C626">
        <v>10451.154914169399</v>
      </c>
      <c r="D626">
        <v>1142.2440271852799</v>
      </c>
      <c r="E626">
        <v>121.58423826749799</v>
      </c>
    </row>
    <row r="627" spans="1:5">
      <c r="A627">
        <v>625</v>
      </c>
      <c r="B627">
        <v>7827.7390240936202</v>
      </c>
      <c r="C627">
        <v>10451.154914169399</v>
      </c>
      <c r="D627">
        <v>1142.2440351648499</v>
      </c>
      <c r="E627">
        <v>121.58424624707</v>
      </c>
    </row>
    <row r="628" spans="1:5">
      <c r="A628">
        <v>626</v>
      </c>
      <c r="B628">
        <v>7827.7390240936202</v>
      </c>
      <c r="C628">
        <v>10451.154914169399</v>
      </c>
      <c r="D628">
        <v>1142.24402458798</v>
      </c>
      <c r="E628">
        <v>121.58423567020201</v>
      </c>
    </row>
    <row r="629" spans="1:5">
      <c r="A629">
        <v>627</v>
      </c>
      <c r="B629">
        <v>7827.7390240936202</v>
      </c>
      <c r="C629">
        <v>10451.154914169399</v>
      </c>
      <c r="D629">
        <v>1142.24404662078</v>
      </c>
      <c r="E629">
        <v>121.58425770300499</v>
      </c>
    </row>
    <row r="630" spans="1:5">
      <c r="A630">
        <v>628</v>
      </c>
      <c r="B630">
        <v>7827.7390240936202</v>
      </c>
      <c r="C630">
        <v>10451.154914169399</v>
      </c>
      <c r="D630">
        <v>1142.24399793517</v>
      </c>
      <c r="E630">
        <v>121.584209017387</v>
      </c>
    </row>
    <row r="631" spans="1:5">
      <c r="A631">
        <v>629</v>
      </c>
      <c r="B631">
        <v>7827.7390240936202</v>
      </c>
      <c r="C631">
        <v>10451.154914169399</v>
      </c>
      <c r="D631">
        <v>1142.24398761459</v>
      </c>
      <c r="E631">
        <v>121.584198696814</v>
      </c>
    </row>
    <row r="632" spans="1:5">
      <c r="A632">
        <v>630</v>
      </c>
      <c r="B632">
        <v>7827.7390240936202</v>
      </c>
      <c r="C632">
        <v>10451.154914169399</v>
      </c>
      <c r="D632">
        <v>1142.2439937742899</v>
      </c>
      <c r="E632">
        <v>121.584204856513</v>
      </c>
    </row>
    <row r="633" spans="1:5">
      <c r="A633">
        <v>631</v>
      </c>
      <c r="B633">
        <v>7827.7390240936202</v>
      </c>
      <c r="C633">
        <v>10451.154914169399</v>
      </c>
      <c r="D633">
        <v>1142.24404794519</v>
      </c>
      <c r="E633">
        <v>121.58425902741099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3"/>
  <sheetViews>
    <sheetView topLeftCell="A147" workbookViewId="0">
      <selection activeCell="I23" sqref="I23"/>
    </sheetView>
  </sheetViews>
  <sheetFormatPr baseColWidth="10" defaultColWidth="8.83203125" defaultRowHeight="14" x14ac:dyDescent="0"/>
  <cols>
    <col min="10" max="10" width="13.33203125" customWidth="1"/>
  </cols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0.177700423284987</v>
      </c>
      <c r="I2">
        <v>0.14602490608142699</v>
      </c>
      <c r="J2">
        <v>0</v>
      </c>
      <c r="K2">
        <v>2.8913759146051499</v>
      </c>
    </row>
    <row r="3" spans="1:11">
      <c r="A3">
        <v>1</v>
      </c>
      <c r="B3">
        <v>1</v>
      </c>
      <c r="C3">
        <v>53.9</v>
      </c>
      <c r="D3">
        <v>0.62195428671054398</v>
      </c>
      <c r="E3">
        <v>32.008069237468902</v>
      </c>
      <c r="F3">
        <v>459.63085178261298</v>
      </c>
      <c r="G3">
        <v>18556.546862374798</v>
      </c>
      <c r="H3">
        <v>0.17488643940652501</v>
      </c>
      <c r="I3">
        <v>0.140847092394281</v>
      </c>
      <c r="J3">
        <v>4.0720926973516898</v>
      </c>
      <c r="K3">
        <v>2.8913759146051499</v>
      </c>
    </row>
    <row r="4" spans="1:11">
      <c r="A4">
        <v>2</v>
      </c>
      <c r="B4">
        <v>1.1292217327459599</v>
      </c>
      <c r="C4">
        <v>57.623076923076901</v>
      </c>
      <c r="D4">
        <v>0.62204038008670604</v>
      </c>
      <c r="E4">
        <v>32.443837994967602</v>
      </c>
      <c r="F4">
        <v>429.93370423718801</v>
      </c>
      <c r="G4">
        <v>18264.749721413002</v>
      </c>
      <c r="H4">
        <v>0.17488643940652501</v>
      </c>
      <c r="I4">
        <v>0.140924411621491</v>
      </c>
      <c r="J4">
        <v>4.4318424201181896</v>
      </c>
      <c r="K4">
        <v>2.8913759146051499</v>
      </c>
    </row>
    <row r="5" spans="1:11">
      <c r="A5">
        <v>3</v>
      </c>
      <c r="B5">
        <v>1.2427586206896599</v>
      </c>
      <c r="C5">
        <v>61.346153846153904</v>
      </c>
      <c r="D5">
        <v>0.62206112988540496</v>
      </c>
      <c r="E5">
        <v>32.8794896274443</v>
      </c>
      <c r="F5">
        <v>403.841175980034</v>
      </c>
      <c r="G5">
        <v>17971.059252303599</v>
      </c>
      <c r="H5">
        <v>0.17488643940652501</v>
      </c>
      <c r="I5">
        <v>0.14099969770731799</v>
      </c>
      <c r="J5">
        <v>4.7474807237997698</v>
      </c>
      <c r="K5">
        <v>2.8913759146051499</v>
      </c>
    </row>
    <row r="6" spans="1:11">
      <c r="A6">
        <v>4</v>
      </c>
      <c r="B6">
        <v>1.34330299089727</v>
      </c>
      <c r="C6">
        <v>65.069230769230799</v>
      </c>
      <c r="D6">
        <v>0.62204037485533803</v>
      </c>
      <c r="E6">
        <v>33.315029964673698</v>
      </c>
      <c r="F6">
        <v>380.73452871979799</v>
      </c>
      <c r="G6">
        <v>17675.928628965899</v>
      </c>
      <c r="H6">
        <v>0.17488643940652501</v>
      </c>
      <c r="I6">
        <v>0.14107295814106699</v>
      </c>
      <c r="J6">
        <v>5.0266973755292401</v>
      </c>
      <c r="K6">
        <v>2.8913759146051499</v>
      </c>
    </row>
    <row r="7" spans="1:11">
      <c r="A7">
        <v>5</v>
      </c>
      <c r="B7">
        <v>1.4329643296432999</v>
      </c>
      <c r="C7">
        <v>68.792307692307702</v>
      </c>
      <c r="D7">
        <v>0.62199413269428505</v>
      </c>
      <c r="E7">
        <v>33.7504647854715</v>
      </c>
      <c r="F7">
        <v>360.12896996989502</v>
      </c>
      <c r="G7">
        <v>17379.714604183799</v>
      </c>
      <c r="H7">
        <v>0.17488643940652501</v>
      </c>
      <c r="I7">
        <v>0.14114420046526899</v>
      </c>
      <c r="J7">
        <v>5.2754927334178197</v>
      </c>
      <c r="K7">
        <v>2.8913759146051499</v>
      </c>
    </row>
    <row r="8" spans="1:11">
      <c r="A8">
        <v>6</v>
      </c>
      <c r="B8">
        <v>1.5134189031505201</v>
      </c>
      <c r="C8">
        <v>72.515384615384605</v>
      </c>
      <c r="D8">
        <v>0.62193345830866598</v>
      </c>
      <c r="E8">
        <v>34.185799814287499</v>
      </c>
      <c r="F8">
        <v>341.63926789442797</v>
      </c>
      <c r="G8">
        <v>17082.709071771598</v>
      </c>
      <c r="H8">
        <v>0.17488643940652501</v>
      </c>
      <c r="I8">
        <v>0.14121343252012</v>
      </c>
      <c r="J8">
        <v>5.4986191379623097</v>
      </c>
      <c r="K8">
        <v>2.8913759146051499</v>
      </c>
    </row>
    <row r="9" spans="1:11">
      <c r="A9">
        <v>7</v>
      </c>
      <c r="B9">
        <v>1.5860155382907899</v>
      </c>
      <c r="C9">
        <v>76.238461538461493</v>
      </c>
      <c r="D9">
        <v>0.621866196429815</v>
      </c>
      <c r="E9">
        <v>34.621040716832098</v>
      </c>
      <c r="F9">
        <v>324.955441271393</v>
      </c>
      <c r="G9">
        <v>16785.160618953902</v>
      </c>
      <c r="H9">
        <v>0.17488643940652501</v>
      </c>
      <c r="I9">
        <v>0.14128066266476</v>
      </c>
      <c r="J9">
        <v>5.6998906321318596</v>
      </c>
      <c r="K9">
        <v>2.8913759146051499</v>
      </c>
    </row>
    <row r="10" spans="1:11">
      <c r="A10">
        <v>8</v>
      </c>
      <c r="B10">
        <v>1.6518518518518499</v>
      </c>
      <c r="C10">
        <v>79.961538461538495</v>
      </c>
      <c r="D10">
        <v>0.62179809525403995</v>
      </c>
      <c r="E10">
        <v>35.056193094302898</v>
      </c>
      <c r="F10">
        <v>309.82524083124298</v>
      </c>
      <c r="G10">
        <v>16487.290114318101</v>
      </c>
      <c r="H10">
        <v>0.17488643940652501</v>
      </c>
      <c r="I10">
        <v>0.14134590000651001</v>
      </c>
      <c r="J10">
        <v>5.8824048328427798</v>
      </c>
      <c r="K10">
        <v>2.8913759146051499</v>
      </c>
    </row>
    <row r="11" spans="1:11">
      <c r="A11">
        <v>9</v>
      </c>
      <c r="B11">
        <v>1.7118301314459099</v>
      </c>
      <c r="C11">
        <v>83.684615384615398</v>
      </c>
      <c r="D11">
        <v>0.62173354040995599</v>
      </c>
      <c r="E11">
        <v>35.4912624756479</v>
      </c>
      <c r="F11">
        <v>296.04130696210802</v>
      </c>
      <c r="G11">
        <v>16189.3028006369</v>
      </c>
      <c r="H11">
        <v>0.17488643940652501</v>
      </c>
      <c r="I11">
        <v>0.14140915466415199</v>
      </c>
      <c r="J11">
        <v>6.0487048383623403</v>
      </c>
      <c r="K11">
        <v>2.8913759146051499</v>
      </c>
    </row>
    <row r="12" spans="1:11">
      <c r="A12">
        <v>10</v>
      </c>
      <c r="B12">
        <v>1.7666989351403699</v>
      </c>
      <c r="C12">
        <v>87.407692307692301</v>
      </c>
      <c r="D12">
        <v>0.62167605991585695</v>
      </c>
      <c r="E12">
        <v>35.926254307075801</v>
      </c>
      <c r="F12">
        <v>283.43160947291898</v>
      </c>
      <c r="G12">
        <v>15891.398533047601</v>
      </c>
      <c r="H12">
        <v>0.17488643940652501</v>
      </c>
      <c r="I12">
        <v>0.141470438092717</v>
      </c>
      <c r="J12">
        <v>6.2008993837772701</v>
      </c>
      <c r="K12">
        <v>2.8913759146051499</v>
      </c>
    </row>
    <row r="13" spans="1:11">
      <c r="A13">
        <v>11</v>
      </c>
      <c r="B13">
        <v>1.8170844939647199</v>
      </c>
      <c r="C13">
        <v>91.130769230769204</v>
      </c>
      <c r="D13">
        <v>0.62162869215153205</v>
      </c>
      <c r="E13">
        <v>36.361173937675701</v>
      </c>
      <c r="F13">
        <v>271.85223081292901</v>
      </c>
      <c r="G13">
        <v>15593.781396054301</v>
      </c>
      <c r="H13">
        <v>0.17488643940652501</v>
      </c>
      <c r="I13">
        <v>0.14152976350405799</v>
      </c>
      <c r="J13">
        <v>6.3370724064874597</v>
      </c>
      <c r="K13">
        <v>2.8913759146051499</v>
      </c>
    </row>
    <row r="14" spans="1:11">
      <c r="A14">
        <v>12</v>
      </c>
      <c r="B14">
        <v>1.8635147190008901</v>
      </c>
      <c r="C14">
        <v>94.853846153846106</v>
      </c>
      <c r="D14">
        <v>0.62159699851174399</v>
      </c>
      <c r="E14">
        <v>36.796026426886499</v>
      </c>
      <c r="F14">
        <v>261.18184887201102</v>
      </c>
      <c r="G14">
        <v>15296.817389703199</v>
      </c>
      <c r="H14">
        <v>0.17488643940652501</v>
      </c>
      <c r="I14">
        <v>0.141587154052016</v>
      </c>
      <c r="J14">
        <v>6.4626064989640604</v>
      </c>
      <c r="K14">
        <v>2.8913759146051499</v>
      </c>
    </row>
    <row r="15" spans="1:11">
      <c r="A15">
        <v>13</v>
      </c>
      <c r="B15">
        <v>1.9064377682403399</v>
      </c>
      <c r="C15">
        <v>98.576923076923094</v>
      </c>
      <c r="D15">
        <v>0.62158673984756796</v>
      </c>
      <c r="E15">
        <v>37.230816595177401</v>
      </c>
      <c r="F15">
        <v>251.31747003049301</v>
      </c>
      <c r="G15">
        <v>15000.927878053901</v>
      </c>
      <c r="H15">
        <v>0.17488643940652501</v>
      </c>
      <c r="I15">
        <v>0.14164263877035699</v>
      </c>
      <c r="J15">
        <v>6.5787141794327599</v>
      </c>
      <c r="K15">
        <v>2.8913759146051499</v>
      </c>
    </row>
    <row r="16" spans="1:11">
      <c r="A16">
        <v>14</v>
      </c>
      <c r="B16">
        <v>1.9462365591397801</v>
      </c>
      <c r="C16">
        <v>102.3</v>
      </c>
      <c r="D16">
        <v>0.62160464374733904</v>
      </c>
      <c r="E16">
        <v>37.665548924482401</v>
      </c>
      <c r="F16">
        <v>242.171093949979</v>
      </c>
      <c r="G16">
        <v>14706.633121504199</v>
      </c>
      <c r="H16">
        <v>0.17488643940652501</v>
      </c>
      <c r="I16">
        <v>0.14169625556878501</v>
      </c>
      <c r="J16">
        <v>6.6864333547395196</v>
      </c>
      <c r="K16">
        <v>2.8913759146051499</v>
      </c>
    </row>
    <row r="17" spans="1:11">
      <c r="A17">
        <v>15</v>
      </c>
      <c r="B17">
        <v>2</v>
      </c>
      <c r="C17">
        <v>107.8</v>
      </c>
      <c r="D17">
        <v>0.62195428671054398</v>
      </c>
      <c r="E17">
        <v>38.171157471849902</v>
      </c>
      <c r="F17">
        <v>229.815425891307</v>
      </c>
      <c r="G17">
        <v>9278.2734311874192</v>
      </c>
      <c r="H17">
        <v>0.17520133622714701</v>
      </c>
      <c r="I17">
        <v>0.14143176630582699</v>
      </c>
      <c r="J17">
        <v>6.5089178539039496</v>
      </c>
      <c r="K17">
        <v>2.8913759146051499</v>
      </c>
    </row>
    <row r="18" spans="1:11">
      <c r="A18">
        <v>16</v>
      </c>
      <c r="B18">
        <v>2.1730240198889299</v>
      </c>
      <c r="C18">
        <v>115.01555819242201</v>
      </c>
      <c r="D18">
        <v>0.62225125841648898</v>
      </c>
      <c r="E18">
        <v>38.872458619556198</v>
      </c>
      <c r="F18">
        <v>215.39784095674699</v>
      </c>
      <c r="G18">
        <v>7410.4321503425999</v>
      </c>
      <c r="H18">
        <v>0.17551294668384501</v>
      </c>
      <c r="I18">
        <v>0.14140280194761601</v>
      </c>
      <c r="J18">
        <v>6.5023706360345601</v>
      </c>
      <c r="K18">
        <v>2.8913759146051499</v>
      </c>
    </row>
    <row r="19" spans="1:11">
      <c r="A19">
        <v>17</v>
      </c>
      <c r="B19">
        <v>2.3536470671883198</v>
      </c>
      <c r="C19">
        <v>122.509684398731</v>
      </c>
      <c r="D19">
        <v>0.622332006693749</v>
      </c>
      <c r="E19">
        <v>39.693951949483903</v>
      </c>
      <c r="F19">
        <v>202.22158789056101</v>
      </c>
      <c r="G19">
        <v>6841.8515061534299</v>
      </c>
      <c r="H19">
        <v>0.17563009434983301</v>
      </c>
      <c r="I19">
        <v>0.14147151960733301</v>
      </c>
      <c r="J19">
        <v>6.7273010388307801</v>
      </c>
      <c r="K19">
        <v>2.8913759146051499</v>
      </c>
    </row>
    <row r="20" spans="1:11">
      <c r="A20">
        <v>18</v>
      </c>
      <c r="B20">
        <v>2.5073206703333799</v>
      </c>
      <c r="C20">
        <v>129.07572323007099</v>
      </c>
      <c r="D20">
        <v>0.62237558354713796</v>
      </c>
      <c r="E20">
        <v>40.4134607803989</v>
      </c>
      <c r="F20">
        <v>191.93464341024301</v>
      </c>
      <c r="G20">
        <v>6415.9127175665599</v>
      </c>
      <c r="H20">
        <v>0.17573255132691601</v>
      </c>
      <c r="I20">
        <v>0.14153288231817501</v>
      </c>
      <c r="J20">
        <v>6.9131478201501899</v>
      </c>
      <c r="K20">
        <v>2.8913759146051499</v>
      </c>
    </row>
    <row r="21" spans="1:11">
      <c r="A21">
        <v>19</v>
      </c>
      <c r="B21">
        <v>2.53422889858181</v>
      </c>
      <c r="C21">
        <v>130.88749464510499</v>
      </c>
      <c r="D21">
        <v>0.62238180220936301</v>
      </c>
      <c r="E21">
        <v>40.627761067789798</v>
      </c>
      <c r="F21">
        <v>189.27784490227</v>
      </c>
      <c r="G21">
        <v>6374.3419155708198</v>
      </c>
      <c r="H21">
        <v>0.175726609024697</v>
      </c>
      <c r="I21">
        <v>0.141557363856184</v>
      </c>
      <c r="J21">
        <v>6.9859213490069099</v>
      </c>
      <c r="K21">
        <v>2.8913759146051499</v>
      </c>
    </row>
    <row r="22" spans="1:11">
      <c r="A22">
        <v>20</v>
      </c>
      <c r="B22">
        <v>2.6596174957182699</v>
      </c>
      <c r="C22">
        <v>136.21590965427899</v>
      </c>
      <c r="D22">
        <v>0.62240191441832504</v>
      </c>
      <c r="E22">
        <v>41.207307023594502</v>
      </c>
      <c r="F22">
        <v>181.87378386240201</v>
      </c>
      <c r="G22">
        <v>6052.61584746893</v>
      </c>
      <c r="H22">
        <v>0.175818580720455</v>
      </c>
      <c r="I22">
        <v>0.141605367710821</v>
      </c>
      <c r="J22">
        <v>7.1212358717022504</v>
      </c>
      <c r="K22">
        <v>2.8913759146051499</v>
      </c>
    </row>
    <row r="23" spans="1:11">
      <c r="A23">
        <v>21</v>
      </c>
      <c r="B23">
        <v>2.6829143212939899</v>
      </c>
      <c r="C23">
        <v>138.01768330652399</v>
      </c>
      <c r="D23">
        <v>0.622394815292309</v>
      </c>
      <c r="E23">
        <v>41.420371322933498</v>
      </c>
      <c r="F23">
        <v>179.499483816592</v>
      </c>
      <c r="G23">
        <v>6009.6521680722499</v>
      </c>
      <c r="H23">
        <v>0.17581269668413399</v>
      </c>
      <c r="I23">
        <v>0.14162884822445199</v>
      </c>
      <c r="J23">
        <v>7.1871756772186597</v>
      </c>
      <c r="K23">
        <v>2.8913759146051499</v>
      </c>
    </row>
    <row r="24" spans="1:11">
      <c r="A24">
        <v>22</v>
      </c>
      <c r="B24">
        <v>2.7896527832153701</v>
      </c>
      <c r="C24">
        <v>142.52976426668801</v>
      </c>
      <c r="D24">
        <v>0.62240739836731096</v>
      </c>
      <c r="E24">
        <v>41.908877170791797</v>
      </c>
      <c r="F24">
        <v>173.81704823932799</v>
      </c>
      <c r="G24">
        <v>5757.51552396238</v>
      </c>
      <c r="H24">
        <v>0.17589500855116</v>
      </c>
      <c r="I24">
        <v>0.14166881182857499</v>
      </c>
      <c r="J24">
        <v>7.2937293660517604</v>
      </c>
      <c r="K24">
        <v>2.8913759146051499</v>
      </c>
    </row>
    <row r="25" spans="1:11">
      <c r="A25">
        <v>23</v>
      </c>
      <c r="B25">
        <v>2.8101150941133302</v>
      </c>
      <c r="C25">
        <v>144.319970305552</v>
      </c>
      <c r="D25">
        <v>0.62239169132991401</v>
      </c>
      <c r="E25">
        <v>42.120511126878696</v>
      </c>
      <c r="F25">
        <v>171.66094795219001</v>
      </c>
      <c r="G25">
        <v>5713.7041421262902</v>
      </c>
      <c r="H25">
        <v>0.17588921984301301</v>
      </c>
      <c r="I25">
        <v>0.141691426406717</v>
      </c>
      <c r="J25">
        <v>7.3543904523593699</v>
      </c>
      <c r="K25">
        <v>2.8913759146051499</v>
      </c>
    </row>
    <row r="26" spans="1:11">
      <c r="A26">
        <v>24</v>
      </c>
      <c r="B26">
        <v>2.9035787026441602</v>
      </c>
      <c r="C26">
        <v>148.196525382142</v>
      </c>
      <c r="D26">
        <v>0.62240436135379396</v>
      </c>
      <c r="E26">
        <v>42.5377792394167</v>
      </c>
      <c r="F26">
        <v>167.17060570212399</v>
      </c>
      <c r="G26">
        <v>5509.42150874453</v>
      </c>
      <c r="H26">
        <v>0.17596484308169599</v>
      </c>
      <c r="I26">
        <v>0.14172505118635001</v>
      </c>
      <c r="J26">
        <v>7.4413046373779297</v>
      </c>
      <c r="K26">
        <v>2.8913759146051499</v>
      </c>
    </row>
    <row r="27" spans="1:11">
      <c r="A27">
        <v>25</v>
      </c>
      <c r="B27">
        <v>2.9217133378604001</v>
      </c>
      <c r="C27">
        <v>149.972135918677</v>
      </c>
      <c r="D27">
        <v>0.62238312030626997</v>
      </c>
      <c r="E27">
        <v>42.747657713095002</v>
      </c>
      <c r="F27">
        <v>165.191372112728</v>
      </c>
      <c r="G27">
        <v>5465.3501789252005</v>
      </c>
      <c r="H27">
        <v>0.17595909887448999</v>
      </c>
      <c r="I27">
        <v>0.14174690057068701</v>
      </c>
      <c r="J27">
        <v>7.4975466324338003</v>
      </c>
      <c r="K27">
        <v>2.8913759146051499</v>
      </c>
    </row>
    <row r="28" spans="1:11">
      <c r="A28">
        <v>26</v>
      </c>
      <c r="B28">
        <v>3.0044660668987699</v>
      </c>
      <c r="C28">
        <v>153.27577222466101</v>
      </c>
      <c r="D28">
        <v>0.62239833102494901</v>
      </c>
      <c r="E28">
        <v>43.100827325225197</v>
      </c>
      <c r="F28">
        <v>161.63091238431801</v>
      </c>
      <c r="G28">
        <v>5299.9238865371199</v>
      </c>
      <c r="H28">
        <v>0.17602850238078799</v>
      </c>
      <c r="I28">
        <v>0.14177500935293799</v>
      </c>
      <c r="J28">
        <v>7.5676816845511903</v>
      </c>
      <c r="K28">
        <v>2.8913759146051499</v>
      </c>
    </row>
    <row r="29" spans="1:11">
      <c r="A29">
        <v>27</v>
      </c>
      <c r="B29">
        <v>3.0206674696946201</v>
      </c>
      <c r="C29">
        <v>155.03453909164199</v>
      </c>
      <c r="D29">
        <v>0.62237388906015001</v>
      </c>
      <c r="E29">
        <v>43.308692397725899</v>
      </c>
      <c r="F29">
        <v>159.79731391621601</v>
      </c>
      <c r="G29">
        <v>5255.93579767961</v>
      </c>
      <c r="H29">
        <v>0.17602280193684799</v>
      </c>
      <c r="I29">
        <v>0.141796171968195</v>
      </c>
      <c r="J29">
        <v>7.6202550520898003</v>
      </c>
      <c r="K29">
        <v>2.8913759146051499</v>
      </c>
    </row>
    <row r="30" spans="1:11">
      <c r="A30">
        <v>28</v>
      </c>
      <c r="B30">
        <v>3.09504702343594</v>
      </c>
      <c r="C30">
        <v>157.84453330329899</v>
      </c>
      <c r="D30">
        <v>0.62239361573715302</v>
      </c>
      <c r="E30">
        <v>43.606542033950902</v>
      </c>
      <c r="F30">
        <v>156.95255573710199</v>
      </c>
      <c r="G30">
        <v>5121.1555917781498</v>
      </c>
      <c r="H30">
        <v>0.17608708592130401</v>
      </c>
      <c r="I30">
        <v>0.14181960723369</v>
      </c>
      <c r="J30">
        <v>7.6771808487490896</v>
      </c>
      <c r="K30">
        <v>2.8913759146051499</v>
      </c>
    </row>
    <row r="31" spans="1:11">
      <c r="A31">
        <v>29</v>
      </c>
      <c r="B31">
        <v>3.0938364763115902</v>
      </c>
      <c r="C31">
        <v>156.44593225981001</v>
      </c>
      <c r="D31">
        <v>0.62241474529690499</v>
      </c>
      <c r="E31">
        <v>43.441149444104298</v>
      </c>
      <c r="F31">
        <v>158.355685911606</v>
      </c>
      <c r="G31">
        <v>5181.2093811883697</v>
      </c>
      <c r="H31">
        <v>0.17609161537863199</v>
      </c>
      <c r="I31">
        <v>0.14180622302051399</v>
      </c>
      <c r="J31">
        <v>7.6480192675260703</v>
      </c>
      <c r="K31">
        <v>2.8913759146051499</v>
      </c>
    </row>
    <row r="32" spans="1:11">
      <c r="A32">
        <v>30</v>
      </c>
      <c r="B32">
        <v>3.2846821968834998</v>
      </c>
      <c r="C32">
        <v>160.63961815379699</v>
      </c>
      <c r="D32">
        <v>0.62261502021269499</v>
      </c>
      <c r="E32">
        <v>43.7993413553233</v>
      </c>
      <c r="F32">
        <v>154.22162475114999</v>
      </c>
      <c r="G32">
        <v>4799.8985517655701</v>
      </c>
      <c r="H32">
        <v>0.17637194404984599</v>
      </c>
      <c r="I32">
        <v>0.14180951790391599</v>
      </c>
      <c r="J32">
        <v>7.6282816803876399</v>
      </c>
      <c r="K32">
        <v>2.8913759146051499</v>
      </c>
    </row>
    <row r="33" spans="1:11">
      <c r="A33">
        <v>31</v>
      </c>
      <c r="B33">
        <v>3.59005888564278</v>
      </c>
      <c r="C33">
        <v>173.09564335500301</v>
      </c>
      <c r="D33">
        <v>0.62267395713811302</v>
      </c>
      <c r="E33">
        <v>45.149635409309496</v>
      </c>
      <c r="F33">
        <v>143.12378076595201</v>
      </c>
      <c r="G33">
        <v>4408.3615326720801</v>
      </c>
      <c r="H33">
        <v>0.176589276739751</v>
      </c>
      <c r="I33">
        <v>0.14192966706681701</v>
      </c>
      <c r="J33">
        <v>7.9144018046516997</v>
      </c>
      <c r="K33">
        <v>2.8913759146051499</v>
      </c>
    </row>
    <row r="34" spans="1:11">
      <c r="A34">
        <v>32</v>
      </c>
      <c r="B34">
        <v>3.8396680148801599</v>
      </c>
      <c r="C34">
        <v>180.297613627006</v>
      </c>
      <c r="D34">
        <v>0.62273897303896497</v>
      </c>
      <c r="E34">
        <v>45.894718277508602</v>
      </c>
      <c r="F34">
        <v>137.40671555606201</v>
      </c>
      <c r="G34">
        <v>4199.5904957460798</v>
      </c>
      <c r="H34">
        <v>0.176788876717446</v>
      </c>
      <c r="I34">
        <v>0.14199425645196101</v>
      </c>
      <c r="J34">
        <v>8.0651556259277495</v>
      </c>
      <c r="K34">
        <v>2.8913759146051499</v>
      </c>
    </row>
    <row r="35" spans="1:11">
      <c r="A35">
        <v>33</v>
      </c>
      <c r="B35">
        <v>4.0868399508058602</v>
      </c>
      <c r="C35">
        <v>186.97771713881301</v>
      </c>
      <c r="D35">
        <v>0.62281285675735398</v>
      </c>
      <c r="E35">
        <v>46.579152208212697</v>
      </c>
      <c r="F35">
        <v>132.497622124087</v>
      </c>
      <c r="G35">
        <v>4020.49784870229</v>
      </c>
      <c r="H35">
        <v>0.17698690458039601</v>
      </c>
      <c r="I35">
        <v>0.14205302000407199</v>
      </c>
      <c r="J35">
        <v>8.2002781307383792</v>
      </c>
      <c r="K35">
        <v>2.8913759146051499</v>
      </c>
    </row>
    <row r="36" spans="1:11">
      <c r="A36">
        <v>34</v>
      </c>
      <c r="B36">
        <v>4.2646047168795196</v>
      </c>
      <c r="C36">
        <v>198.907556313393</v>
      </c>
      <c r="D36">
        <v>0.62275078354014801</v>
      </c>
      <c r="E36">
        <v>47.939877888514999</v>
      </c>
      <c r="F36">
        <v>124.550838440997</v>
      </c>
      <c r="G36">
        <v>3796.3208938736998</v>
      </c>
      <c r="H36">
        <v>0.17704828133808201</v>
      </c>
      <c r="I36">
        <v>0.142183829268787</v>
      </c>
      <c r="J36">
        <v>8.4824239291727199</v>
      </c>
      <c r="K36">
        <v>2.8913759146051499</v>
      </c>
    </row>
    <row r="37" spans="1:11">
      <c r="A37">
        <v>35</v>
      </c>
      <c r="B37">
        <v>4.3444549426390298</v>
      </c>
      <c r="C37">
        <v>203.29072269759601</v>
      </c>
      <c r="D37">
        <v>0.62277566277209795</v>
      </c>
      <c r="E37">
        <v>48.433956213163597</v>
      </c>
      <c r="F37">
        <v>121.86538855457501</v>
      </c>
      <c r="G37">
        <v>3722.8668958800199</v>
      </c>
      <c r="H37">
        <v>0.177082671336529</v>
      </c>
      <c r="I37">
        <v>0.14223156584489299</v>
      </c>
      <c r="J37">
        <v>8.5829540029038203</v>
      </c>
      <c r="K37">
        <v>2.8913759146051499</v>
      </c>
    </row>
    <row r="38" spans="1:11">
      <c r="A38">
        <v>36</v>
      </c>
      <c r="B38">
        <v>4.3468973687245596</v>
      </c>
      <c r="C38">
        <v>204.515980241704</v>
      </c>
      <c r="D38">
        <v>0.62276742589644496</v>
      </c>
      <c r="E38">
        <v>48.582509809005998</v>
      </c>
      <c r="F38">
        <v>121.13529163737699</v>
      </c>
      <c r="G38">
        <v>3707.5934178038801</v>
      </c>
      <c r="H38">
        <v>0.177070345268414</v>
      </c>
      <c r="I38">
        <v>0.14224682673056899</v>
      </c>
      <c r="J38">
        <v>8.6139262896857307</v>
      </c>
      <c r="K38">
        <v>2.8913759146051499</v>
      </c>
    </row>
    <row r="39" spans="1:11">
      <c r="A39">
        <v>37</v>
      </c>
      <c r="B39">
        <v>4.5612609670486801</v>
      </c>
      <c r="C39">
        <v>208.98482134408101</v>
      </c>
      <c r="D39">
        <v>0.62284122576989298</v>
      </c>
      <c r="E39">
        <v>49.0118184119044</v>
      </c>
      <c r="F39">
        <v>118.54498691220201</v>
      </c>
      <c r="G39">
        <v>3599.6593322543499</v>
      </c>
      <c r="H39">
        <v>0.17726102694023699</v>
      </c>
      <c r="I39">
        <v>0.14228097447568899</v>
      </c>
      <c r="J39">
        <v>8.6863676756914892</v>
      </c>
      <c r="K39">
        <v>2.8913759146051499</v>
      </c>
    </row>
    <row r="40" spans="1:11">
      <c r="A40">
        <v>38</v>
      </c>
      <c r="B40">
        <v>4.7410451618704004</v>
      </c>
      <c r="C40">
        <v>214.00671070868</v>
      </c>
      <c r="D40">
        <v>0.62290424317688498</v>
      </c>
      <c r="E40">
        <v>49.525490724618301</v>
      </c>
      <c r="F40">
        <v>115.763205878189</v>
      </c>
      <c r="G40">
        <v>3492.9392369695001</v>
      </c>
      <c r="H40">
        <v>0.17740929902410901</v>
      </c>
      <c r="I40">
        <v>0.14232421012596599</v>
      </c>
      <c r="J40">
        <v>8.7745881563502692</v>
      </c>
      <c r="K40">
        <v>2.8913759146051499</v>
      </c>
    </row>
    <row r="41" spans="1:11">
      <c r="A41">
        <v>39</v>
      </c>
      <c r="B41">
        <v>4.8572998280555302</v>
      </c>
      <c r="C41">
        <v>214.624858000497</v>
      </c>
      <c r="D41">
        <v>0.62296405379650399</v>
      </c>
      <c r="E41">
        <v>49.553046840589303</v>
      </c>
      <c r="F41">
        <v>115.429792904164</v>
      </c>
      <c r="G41">
        <v>3496.2116031242799</v>
      </c>
      <c r="H41">
        <v>0.177501355789075</v>
      </c>
      <c r="I41">
        <v>0.142328057935319</v>
      </c>
      <c r="J41">
        <v>8.7914372109663095</v>
      </c>
      <c r="K41">
        <v>2.8913759146051499</v>
      </c>
    </row>
    <row r="42" spans="1:11">
      <c r="A42">
        <v>40</v>
      </c>
      <c r="B42">
        <v>4.8709461309794104</v>
      </c>
      <c r="C42">
        <v>213.409281184289</v>
      </c>
      <c r="D42">
        <v>0.62297861506321195</v>
      </c>
      <c r="E42">
        <v>49.4040263550825</v>
      </c>
      <c r="F42">
        <v>116.087279679693</v>
      </c>
      <c r="G42">
        <v>3520.5933383916599</v>
      </c>
      <c r="H42">
        <v>0.17751683381951</v>
      </c>
      <c r="I42">
        <v>0.14231450291723299</v>
      </c>
      <c r="J42">
        <v>8.7684003550218996</v>
      </c>
      <c r="K42">
        <v>2.8913759146051499</v>
      </c>
    </row>
    <row r="43" spans="1:11">
      <c r="A43">
        <v>41</v>
      </c>
      <c r="B43">
        <v>5.0139798386560201</v>
      </c>
      <c r="C43">
        <v>218.416593370193</v>
      </c>
      <c r="D43">
        <v>0.62302173333692601</v>
      </c>
      <c r="E43">
        <v>49.931417998513503</v>
      </c>
      <c r="F43">
        <v>113.42591938101199</v>
      </c>
      <c r="G43">
        <v>3415.0918832868501</v>
      </c>
      <c r="H43">
        <v>0.17763237286227901</v>
      </c>
      <c r="I43">
        <v>0.142358688914408</v>
      </c>
      <c r="J43">
        <v>8.8545455213476494</v>
      </c>
      <c r="K43">
        <v>2.8913759146051499</v>
      </c>
    </row>
    <row r="44" spans="1:11">
      <c r="A44">
        <v>42</v>
      </c>
      <c r="B44">
        <v>5.0303146102626304</v>
      </c>
      <c r="C44">
        <v>217.26981309907299</v>
      </c>
      <c r="D44">
        <v>0.62304058043106303</v>
      </c>
      <c r="E44">
        <v>49.789884220188597</v>
      </c>
      <c r="F44">
        <v>114.02459714818301</v>
      </c>
      <c r="G44">
        <v>3437.7182951017799</v>
      </c>
      <c r="H44">
        <v>0.17764893114845901</v>
      </c>
      <c r="I44">
        <v>0.142345825326716</v>
      </c>
      <c r="J44">
        <v>8.8334360124697806</v>
      </c>
      <c r="K44">
        <v>2.8913759146051499</v>
      </c>
    </row>
    <row r="45" spans="1:11">
      <c r="A45">
        <v>43</v>
      </c>
      <c r="B45">
        <v>5.1451612321684097</v>
      </c>
      <c r="C45">
        <v>221.427176602049</v>
      </c>
      <c r="D45">
        <v>0.62307194982577396</v>
      </c>
      <c r="E45">
        <v>50.229184661429201</v>
      </c>
      <c r="F45">
        <v>111.883750184862</v>
      </c>
      <c r="G45">
        <v>3353.14736239994</v>
      </c>
      <c r="H45">
        <v>0.17774156987641501</v>
      </c>
      <c r="I45">
        <v>0.14238271296955601</v>
      </c>
      <c r="J45">
        <v>8.9044528355834291</v>
      </c>
      <c r="K45">
        <v>2.8913759146051499</v>
      </c>
    </row>
    <row r="46" spans="1:11">
      <c r="A46">
        <v>44</v>
      </c>
      <c r="B46">
        <v>5.1639749974991203</v>
      </c>
      <c r="C46">
        <v>220.34549080535299</v>
      </c>
      <c r="D46">
        <v>0.62309382866673402</v>
      </c>
      <c r="E46">
        <v>50.094747169742497</v>
      </c>
      <c r="F46">
        <v>112.432992481646</v>
      </c>
      <c r="G46">
        <v>3374.2875786601098</v>
      </c>
      <c r="H46">
        <v>0.17775911525129201</v>
      </c>
      <c r="I46">
        <v>0.14237050304281701</v>
      </c>
      <c r="J46">
        <v>8.8850791734984202</v>
      </c>
      <c r="K46">
        <v>2.8913759146051499</v>
      </c>
    </row>
    <row r="47" spans="1:11">
      <c r="A47">
        <v>45</v>
      </c>
      <c r="B47">
        <v>5.2550752087728902</v>
      </c>
      <c r="C47">
        <v>223.77757807478201</v>
      </c>
      <c r="D47">
        <v>0.62311516904073805</v>
      </c>
      <c r="E47">
        <v>50.458576758694001</v>
      </c>
      <c r="F47">
        <v>110.70860237303999</v>
      </c>
      <c r="G47">
        <v>3305.8720602946501</v>
      </c>
      <c r="H47">
        <v>0.177832969976911</v>
      </c>
      <c r="I47">
        <v>0.14240103764984999</v>
      </c>
      <c r="J47">
        <v>8.9430942784428993</v>
      </c>
      <c r="K47">
        <v>2.8913759146051499</v>
      </c>
    </row>
    <row r="48" spans="1:11">
      <c r="A48">
        <v>46</v>
      </c>
      <c r="B48">
        <v>5.3052861794398902</v>
      </c>
      <c r="C48">
        <v>225.52193279983899</v>
      </c>
      <c r="D48">
        <v>0.62310922423807202</v>
      </c>
      <c r="E48">
        <v>50.644960522036797</v>
      </c>
      <c r="F48">
        <v>109.852299523661</v>
      </c>
      <c r="G48">
        <v>3278.0849766986098</v>
      </c>
      <c r="H48">
        <v>0.177867306017883</v>
      </c>
      <c r="I48">
        <v>0.142417882850849</v>
      </c>
      <c r="J48">
        <v>8.9766140348327692</v>
      </c>
      <c r="K48">
        <v>2.8913759146051499</v>
      </c>
    </row>
    <row r="49" spans="1:11">
      <c r="A49">
        <v>47</v>
      </c>
      <c r="B49">
        <v>5.6097977500951997</v>
      </c>
      <c r="C49">
        <v>239.03636869331399</v>
      </c>
      <c r="D49">
        <v>0.623101134262669</v>
      </c>
      <c r="E49">
        <v>52.124454471454598</v>
      </c>
      <c r="F49">
        <v>103.641563191868</v>
      </c>
      <c r="G49">
        <v>3085.6199678077201</v>
      </c>
      <c r="H49">
        <v>0.17805865466391901</v>
      </c>
      <c r="I49">
        <v>0.14255447816361999</v>
      </c>
      <c r="J49">
        <v>9.2325592327030606</v>
      </c>
      <c r="K49">
        <v>2.8913759146051499</v>
      </c>
    </row>
    <row r="50" spans="1:11">
      <c r="A50">
        <v>48</v>
      </c>
      <c r="B50">
        <v>5.8487167000911899</v>
      </c>
      <c r="C50">
        <v>250.851338651194</v>
      </c>
      <c r="D50">
        <v>0.62308463224670996</v>
      </c>
      <c r="E50">
        <v>53.434033617448101</v>
      </c>
      <c r="F50">
        <v>98.760098488176695</v>
      </c>
      <c r="G50">
        <v>2944.7196080905801</v>
      </c>
      <c r="H50">
        <v>0.17819070721602401</v>
      </c>
      <c r="I50">
        <v>0.14267799581139301</v>
      </c>
      <c r="J50">
        <v>9.4512113370873205</v>
      </c>
      <c r="K50">
        <v>2.8913759146051499</v>
      </c>
    </row>
    <row r="51" spans="1:11">
      <c r="A51">
        <v>49</v>
      </c>
      <c r="B51">
        <v>6.1995301921127197</v>
      </c>
      <c r="C51">
        <v>260.30971128901302</v>
      </c>
      <c r="D51">
        <v>0.62314750957931597</v>
      </c>
      <c r="E51">
        <v>54.409008608928303</v>
      </c>
      <c r="F51">
        <v>95.171642995589295</v>
      </c>
      <c r="G51">
        <v>2828.2114324366298</v>
      </c>
      <c r="H51">
        <v>0.178445641192613</v>
      </c>
      <c r="I51">
        <v>0.14276496052281201</v>
      </c>
      <c r="J51">
        <v>9.6128226500440199</v>
      </c>
      <c r="K51">
        <v>2.8913759146051499</v>
      </c>
    </row>
    <row r="52" spans="1:11">
      <c r="A52">
        <v>50</v>
      </c>
      <c r="B52">
        <v>6.3979780851587602</v>
      </c>
      <c r="C52">
        <v>267.24559087207899</v>
      </c>
      <c r="D52">
        <v>0.62315200594846198</v>
      </c>
      <c r="E52">
        <v>55.158305641324198</v>
      </c>
      <c r="F52">
        <v>92.701633842637705</v>
      </c>
      <c r="G52">
        <v>2769.4717439656401</v>
      </c>
      <c r="H52">
        <v>0.17856093365468501</v>
      </c>
      <c r="I52">
        <v>0.142837644207571</v>
      </c>
      <c r="J52">
        <v>9.7395213090043793</v>
      </c>
      <c r="K52">
        <v>2.8913759146051499</v>
      </c>
    </row>
    <row r="53" spans="1:11">
      <c r="A53">
        <v>51</v>
      </c>
      <c r="B53">
        <v>6.5474794803671097</v>
      </c>
      <c r="C53">
        <v>271.55614195689401</v>
      </c>
      <c r="D53">
        <v>0.62314788815025901</v>
      </c>
      <c r="E53">
        <v>55.605474987829403</v>
      </c>
      <c r="F53">
        <v>91.230132865179201</v>
      </c>
      <c r="G53">
        <v>2717.9870853438201</v>
      </c>
      <c r="H53">
        <v>0.178670280466902</v>
      </c>
      <c r="I53">
        <v>0.14287691406775299</v>
      </c>
      <c r="J53">
        <v>9.8078801585266699</v>
      </c>
      <c r="K53">
        <v>2.8913759146051499</v>
      </c>
    </row>
    <row r="54" spans="1:11">
      <c r="A54">
        <v>52</v>
      </c>
      <c r="B54">
        <v>6.6286899344382997</v>
      </c>
      <c r="C54">
        <v>271.61288119059998</v>
      </c>
      <c r="D54">
        <v>0.623165794781534</v>
      </c>
      <c r="E54">
        <v>55.579681688266199</v>
      </c>
      <c r="F54">
        <v>91.211075124592497</v>
      </c>
      <c r="G54">
        <v>2716.3072745367099</v>
      </c>
      <c r="H54">
        <v>0.178736171770945</v>
      </c>
      <c r="I54">
        <v>0.14287318850424099</v>
      </c>
      <c r="J54">
        <v>9.8101355536868198</v>
      </c>
      <c r="K54">
        <v>2.8913759146051499</v>
      </c>
    </row>
    <row r="55" spans="1:11">
      <c r="A55">
        <v>53</v>
      </c>
      <c r="B55">
        <v>6.6555919642243699</v>
      </c>
      <c r="C55">
        <v>271.97230284314099</v>
      </c>
      <c r="D55">
        <v>0.62317802491643104</v>
      </c>
      <c r="E55">
        <v>55.6138796018992</v>
      </c>
      <c r="F55">
        <v>91.090536249829896</v>
      </c>
      <c r="G55">
        <v>2720.26380382042</v>
      </c>
      <c r="H55">
        <v>0.17875136219423399</v>
      </c>
      <c r="I55">
        <v>0.14287782463933499</v>
      </c>
      <c r="J55">
        <v>9.8200820237099595</v>
      </c>
      <c r="K55">
        <v>2.8913759146051499</v>
      </c>
    </row>
    <row r="56" spans="1:11">
      <c r="A56">
        <v>54</v>
      </c>
      <c r="B56">
        <v>6.7878774482336404</v>
      </c>
      <c r="C56">
        <v>283.95938203524202</v>
      </c>
      <c r="D56">
        <v>0.62311628330050395</v>
      </c>
      <c r="E56">
        <v>56.976988780681097</v>
      </c>
      <c r="F56">
        <v>87.245234630099802</v>
      </c>
      <c r="G56">
        <v>2595.2112602421698</v>
      </c>
      <c r="H56">
        <v>0.17881047261619001</v>
      </c>
      <c r="I56">
        <v>0.14300438311632399</v>
      </c>
      <c r="J56">
        <v>10.004653076342899</v>
      </c>
      <c r="K56">
        <v>2.8913759146051499</v>
      </c>
    </row>
    <row r="57" spans="1:11">
      <c r="A57">
        <v>55</v>
      </c>
      <c r="B57">
        <v>6.9609622759237402</v>
      </c>
      <c r="C57">
        <v>288.44977429028501</v>
      </c>
      <c r="D57">
        <v>0.62312663010337299</v>
      </c>
      <c r="E57">
        <v>57.446544428185803</v>
      </c>
      <c r="F57">
        <v>85.887059444016501</v>
      </c>
      <c r="G57">
        <v>2563.9068046203001</v>
      </c>
      <c r="H57">
        <v>0.17891526279495501</v>
      </c>
      <c r="I57">
        <v>0.143049553389925</v>
      </c>
      <c r="J57">
        <v>10.0827285123321</v>
      </c>
      <c r="K57">
        <v>2.8913759146051499</v>
      </c>
    </row>
    <row r="58" spans="1:11">
      <c r="A58">
        <v>56</v>
      </c>
      <c r="B58">
        <v>7.1098507996578801</v>
      </c>
      <c r="C58">
        <v>291.11910020884199</v>
      </c>
      <c r="D58">
        <v>0.62315083559486195</v>
      </c>
      <c r="E58">
        <v>57.702696198025201</v>
      </c>
      <c r="F58">
        <v>85.099544802489703</v>
      </c>
      <c r="G58">
        <v>2538.6934435752</v>
      </c>
      <c r="H58">
        <v>0.179024078176865</v>
      </c>
      <c r="I58">
        <v>0.14307183264179399</v>
      </c>
      <c r="J58">
        <v>10.125772793790899</v>
      </c>
      <c r="K58">
        <v>2.8913759146051499</v>
      </c>
    </row>
    <row r="59" spans="1:11">
      <c r="A59">
        <v>57</v>
      </c>
      <c r="B59">
        <v>7.0729809771704097</v>
      </c>
      <c r="C59">
        <v>291.55506727239299</v>
      </c>
      <c r="D59">
        <v>0.623130230703276</v>
      </c>
      <c r="E59">
        <v>57.771765453094901</v>
      </c>
      <c r="F59">
        <v>84.972294060445805</v>
      </c>
      <c r="G59">
        <v>2539.0555846848902</v>
      </c>
      <c r="H59">
        <v>0.17898658484278701</v>
      </c>
      <c r="I59">
        <v>0.143079974158382</v>
      </c>
      <c r="J59">
        <v>10.133492134320401</v>
      </c>
      <c r="K59">
        <v>2.8913759146051499</v>
      </c>
    </row>
    <row r="60" spans="1:11">
      <c r="A60">
        <v>58</v>
      </c>
      <c r="B60">
        <v>7.2742684201040397</v>
      </c>
      <c r="C60">
        <v>299.93968457923199</v>
      </c>
      <c r="D60">
        <v>0.62312859188646996</v>
      </c>
      <c r="E60">
        <v>58.6787873515458</v>
      </c>
      <c r="F60">
        <v>82.596949269440799</v>
      </c>
      <c r="G60">
        <v>2462.08353828997</v>
      </c>
      <c r="H60">
        <v>0.17912025979233601</v>
      </c>
      <c r="I60">
        <v>0.14316277632498101</v>
      </c>
      <c r="J60">
        <v>10.256563389961199</v>
      </c>
      <c r="K60">
        <v>2.8913759146051499</v>
      </c>
    </row>
    <row r="61" spans="1:11">
      <c r="A61">
        <v>59</v>
      </c>
      <c r="B61">
        <v>7.37230691109382</v>
      </c>
      <c r="C61">
        <v>306.88076760902197</v>
      </c>
      <c r="D61">
        <v>0.62309732009195395</v>
      </c>
      <c r="E61">
        <v>59.460745130632397</v>
      </c>
      <c r="F61">
        <v>80.728756983057394</v>
      </c>
      <c r="G61">
        <v>2407.1677759284898</v>
      </c>
      <c r="H61">
        <v>0.17916727655056999</v>
      </c>
      <c r="I61">
        <v>0.143236647210468</v>
      </c>
      <c r="J61">
        <v>10.356614145867001</v>
      </c>
      <c r="K61">
        <v>2.8913759146051499</v>
      </c>
    </row>
    <row r="62" spans="1:11">
      <c r="A62">
        <v>60</v>
      </c>
      <c r="B62">
        <v>7.50871453761577</v>
      </c>
      <c r="C62">
        <v>309.130552102526</v>
      </c>
      <c r="D62">
        <v>0.62312965271930798</v>
      </c>
      <c r="E62">
        <v>59.671529698603102</v>
      </c>
      <c r="F62">
        <v>80.141230760220296</v>
      </c>
      <c r="G62">
        <v>2388.2411537968301</v>
      </c>
      <c r="H62">
        <v>0.17926857439191499</v>
      </c>
      <c r="I62">
        <v>0.143254768528532</v>
      </c>
      <c r="J62">
        <v>10.3914769363035</v>
      </c>
      <c r="K62">
        <v>2.8913759146051499</v>
      </c>
    </row>
    <row r="63" spans="1:11">
      <c r="A63">
        <v>61</v>
      </c>
      <c r="B63">
        <v>7.49165373886163</v>
      </c>
      <c r="C63">
        <v>309.86433627795202</v>
      </c>
      <c r="D63">
        <v>0.62311280697323301</v>
      </c>
      <c r="E63">
        <v>59.765213049636102</v>
      </c>
      <c r="F63">
        <v>79.951449749480602</v>
      </c>
      <c r="G63">
        <v>2383.2894709981801</v>
      </c>
      <c r="H63">
        <v>0.17925125196788499</v>
      </c>
      <c r="I63">
        <v>0.143264136783785</v>
      </c>
      <c r="J63">
        <v>10.401087098466</v>
      </c>
      <c r="K63">
        <v>2.8913759146051499</v>
      </c>
    </row>
    <row r="64" spans="1:11">
      <c r="A64">
        <v>62</v>
      </c>
      <c r="B64">
        <v>7.7806660459048</v>
      </c>
      <c r="C64">
        <v>322.283894452575</v>
      </c>
      <c r="D64">
        <v>0.62312118076524403</v>
      </c>
      <c r="E64">
        <v>61.112843315200998</v>
      </c>
      <c r="F64">
        <v>76.870434227449294</v>
      </c>
      <c r="G64">
        <v>2285.0399225496399</v>
      </c>
      <c r="H64">
        <v>0.17943764111002</v>
      </c>
      <c r="I64">
        <v>0.14338777188701299</v>
      </c>
      <c r="J64">
        <v>10.5717950963387</v>
      </c>
      <c r="K64">
        <v>2.8913759146051499</v>
      </c>
    </row>
    <row r="65" spans="1:11">
      <c r="A65">
        <v>63</v>
      </c>
      <c r="B65">
        <v>8.0685159597397806</v>
      </c>
      <c r="C65">
        <v>331.54718873923099</v>
      </c>
      <c r="D65">
        <v>0.62314142622919699</v>
      </c>
      <c r="E65">
        <v>62.087393525938097</v>
      </c>
      <c r="F65">
        <v>74.722705402181106</v>
      </c>
      <c r="G65">
        <v>2216.6364451900599</v>
      </c>
      <c r="H65">
        <v>0.17963676949451099</v>
      </c>
      <c r="I65">
        <v>0.14347616093070101</v>
      </c>
      <c r="J65">
        <v>10.6978572475918</v>
      </c>
      <c r="K65">
        <v>2.8913759146051499</v>
      </c>
    </row>
    <row r="66" spans="1:11">
      <c r="A66">
        <v>64</v>
      </c>
      <c r="B66">
        <v>8.2618999973163003</v>
      </c>
      <c r="C66">
        <v>345.108608837617</v>
      </c>
      <c r="D66">
        <v>0.623092886637447</v>
      </c>
      <c r="E66">
        <v>63.614763536499602</v>
      </c>
      <c r="F66">
        <v>71.786394997581098</v>
      </c>
      <c r="G66">
        <v>2132.76100018546</v>
      </c>
      <c r="H66">
        <v>0.17972418378528601</v>
      </c>
      <c r="I66">
        <v>0.14362091725628001</v>
      </c>
      <c r="J66">
        <v>10.8706905765935</v>
      </c>
      <c r="K66">
        <v>2.8913759146051499</v>
      </c>
    </row>
    <row r="67" spans="1:11">
      <c r="A67">
        <v>65</v>
      </c>
      <c r="B67">
        <v>8.3740431515845497</v>
      </c>
      <c r="C67">
        <v>351.317230992823</v>
      </c>
      <c r="D67">
        <v>0.62308144123029596</v>
      </c>
      <c r="E67">
        <v>64.302749329290606</v>
      </c>
      <c r="F67">
        <v>70.517756390915494</v>
      </c>
      <c r="G67">
        <v>2095.1395327140499</v>
      </c>
      <c r="H67">
        <v>0.179786177359363</v>
      </c>
      <c r="I67">
        <v>0.143685365111589</v>
      </c>
      <c r="J67">
        <v>10.947414044341199</v>
      </c>
      <c r="K67">
        <v>2.8913759146051499</v>
      </c>
    </row>
    <row r="68" spans="1:11">
      <c r="A68">
        <v>66</v>
      </c>
      <c r="B68">
        <v>8.4801347904171003</v>
      </c>
      <c r="C68">
        <v>358.65736723319202</v>
      </c>
      <c r="D68">
        <v>0.62307783918967996</v>
      </c>
      <c r="E68">
        <v>65.128672229422094</v>
      </c>
      <c r="F68">
        <v>69.074568583935601</v>
      </c>
      <c r="G68">
        <v>2054.3201962919602</v>
      </c>
      <c r="H68">
        <v>0.179833737629226</v>
      </c>
      <c r="I68">
        <v>0.14376365595277901</v>
      </c>
      <c r="J68">
        <v>11.0357067333643</v>
      </c>
      <c r="K68">
        <v>2.8913759146051499</v>
      </c>
    </row>
    <row r="69" spans="1:11">
      <c r="A69">
        <v>67</v>
      </c>
      <c r="B69">
        <v>8.6991729020287298</v>
      </c>
      <c r="C69">
        <v>364.681442035202</v>
      </c>
      <c r="D69">
        <v>0.62308479187705901</v>
      </c>
      <c r="E69">
        <v>65.754957227707806</v>
      </c>
      <c r="F69">
        <v>67.9335443361866</v>
      </c>
      <c r="G69">
        <v>2023.5014542430599</v>
      </c>
      <c r="H69">
        <v>0.17997533178361999</v>
      </c>
      <c r="I69">
        <v>0.14382193818119399</v>
      </c>
      <c r="J69">
        <v>11.1139285518303</v>
      </c>
      <c r="K69">
        <v>2.8913759146051499</v>
      </c>
    </row>
    <row r="70" spans="1:11">
      <c r="A70">
        <v>68</v>
      </c>
      <c r="B70">
        <v>8.7479434002607306</v>
      </c>
      <c r="C70">
        <v>368.98075317846201</v>
      </c>
      <c r="D70">
        <v>0.62307303431955796</v>
      </c>
      <c r="E70">
        <v>66.244431076006705</v>
      </c>
      <c r="F70">
        <v>67.141992360508198</v>
      </c>
      <c r="G70">
        <v>2000.68031984613</v>
      </c>
      <c r="H70">
        <v>0.17999125428607499</v>
      </c>
      <c r="I70">
        <v>0.143868384573865</v>
      </c>
      <c r="J70">
        <v>11.162666412318099</v>
      </c>
      <c r="K70">
        <v>2.8913759146051499</v>
      </c>
    </row>
    <row r="71" spans="1:11">
      <c r="A71">
        <v>69</v>
      </c>
      <c r="B71">
        <v>8.8105310713728908</v>
      </c>
      <c r="C71">
        <v>369.34397319547202</v>
      </c>
      <c r="D71">
        <v>0.62308489028897895</v>
      </c>
      <c r="E71">
        <v>66.263894495699603</v>
      </c>
      <c r="F71">
        <v>67.075963624757406</v>
      </c>
      <c r="G71">
        <v>2001.4076062281399</v>
      </c>
      <c r="H71">
        <v>0.18003617501819899</v>
      </c>
      <c r="I71">
        <v>0.14387036298131201</v>
      </c>
      <c r="J71">
        <v>11.1710986565084</v>
      </c>
      <c r="K71">
        <v>2.8913759146051499</v>
      </c>
    </row>
    <row r="72" spans="1:11">
      <c r="A72">
        <v>70</v>
      </c>
      <c r="B72">
        <v>9.1198286106716608</v>
      </c>
      <c r="C72">
        <v>380.44284697201601</v>
      </c>
      <c r="D72">
        <v>0.62310655941622395</v>
      </c>
      <c r="E72">
        <v>67.4411934751584</v>
      </c>
      <c r="F72">
        <v>65.119118701435696</v>
      </c>
      <c r="G72">
        <v>1937.20061559696</v>
      </c>
      <c r="H72">
        <v>0.18024857115500501</v>
      </c>
      <c r="I72">
        <v>0.14397718698341599</v>
      </c>
      <c r="J72">
        <v>11.2989259122301</v>
      </c>
      <c r="K72">
        <v>2.8913759146051499</v>
      </c>
    </row>
    <row r="73" spans="1:11">
      <c r="A73">
        <v>71</v>
      </c>
      <c r="B73">
        <v>9.2500872593811696</v>
      </c>
      <c r="C73">
        <v>388.64833801498997</v>
      </c>
      <c r="D73">
        <v>0.62307256203107098</v>
      </c>
      <c r="E73">
        <v>68.362953535676198</v>
      </c>
      <c r="F73">
        <v>63.744265671161401</v>
      </c>
      <c r="G73">
        <v>1901.7027889600699</v>
      </c>
      <c r="H73">
        <v>0.18030202769407899</v>
      </c>
      <c r="I73">
        <v>0.144065569313898</v>
      </c>
      <c r="J73">
        <v>11.390417640710901</v>
      </c>
      <c r="K73">
        <v>2.8913759146051499</v>
      </c>
    </row>
    <row r="74" spans="1:11">
      <c r="A74">
        <v>72</v>
      </c>
      <c r="B74">
        <v>9.2782603924340901</v>
      </c>
      <c r="C74">
        <v>393.89747078087498</v>
      </c>
      <c r="D74">
        <v>0.62305105463513799</v>
      </c>
      <c r="E74">
        <v>68.971674393624596</v>
      </c>
      <c r="F74">
        <v>62.894800674830101</v>
      </c>
      <c r="G74">
        <v>1876.9218999719201</v>
      </c>
      <c r="H74">
        <v>0.18029809966778201</v>
      </c>
      <c r="I74">
        <v>0.144123545578664</v>
      </c>
      <c r="J74">
        <v>11.443082765646</v>
      </c>
      <c r="K74">
        <v>2.8913759146051499</v>
      </c>
    </row>
    <row r="75" spans="1:11">
      <c r="A75">
        <v>73</v>
      </c>
      <c r="B75">
        <v>9.31282058990422</v>
      </c>
      <c r="C75">
        <v>393.03256325495801</v>
      </c>
      <c r="D75">
        <v>0.623066910162976</v>
      </c>
      <c r="E75">
        <v>68.855371404057095</v>
      </c>
      <c r="F75">
        <v>63.0332069839517</v>
      </c>
      <c r="G75">
        <v>1880.9987598595701</v>
      </c>
      <c r="H75">
        <v>0.180330573349722</v>
      </c>
      <c r="I75">
        <v>0.144112019843156</v>
      </c>
      <c r="J75">
        <v>11.4366465204098</v>
      </c>
      <c r="K75">
        <v>2.8913759146051499</v>
      </c>
    </row>
    <row r="76" spans="1:11">
      <c r="A76">
        <v>74</v>
      </c>
      <c r="B76">
        <v>9.4981914112012706</v>
      </c>
      <c r="C76">
        <v>403.62836190532602</v>
      </c>
      <c r="D76">
        <v>0.62305520151711302</v>
      </c>
      <c r="E76">
        <v>70.026972879103397</v>
      </c>
      <c r="F76">
        <v>61.3784987609315</v>
      </c>
      <c r="G76">
        <v>1829.07453034321</v>
      </c>
      <c r="H76">
        <v>0.18043560217559401</v>
      </c>
      <c r="I76">
        <v>0.14422078294081001</v>
      </c>
      <c r="J76">
        <v>11.545636790231301</v>
      </c>
      <c r="K76">
        <v>2.8913759146051499</v>
      </c>
    </row>
    <row r="77" spans="1:11">
      <c r="A77">
        <v>75</v>
      </c>
      <c r="B77">
        <v>9.6808577142779004</v>
      </c>
      <c r="C77">
        <v>409.93874603089603</v>
      </c>
      <c r="D77">
        <v>0.62307171087004098</v>
      </c>
      <c r="E77">
        <v>70.693481670304195</v>
      </c>
      <c r="F77">
        <v>60.433670032292397</v>
      </c>
      <c r="G77">
        <v>1798.5772651125601</v>
      </c>
      <c r="H77">
        <v>0.180559545168303</v>
      </c>
      <c r="I77">
        <v>0.14428140796687899</v>
      </c>
      <c r="J77">
        <v>11.612546631126801</v>
      </c>
      <c r="K77">
        <v>2.8913759146051499</v>
      </c>
    </row>
    <row r="78" spans="1:11">
      <c r="A78">
        <v>76</v>
      </c>
      <c r="B78">
        <v>9.6871759974895202</v>
      </c>
      <c r="C78">
        <v>414.039383396669</v>
      </c>
      <c r="D78">
        <v>0.62304504764526603</v>
      </c>
      <c r="E78">
        <v>71.175867899497007</v>
      </c>
      <c r="F78">
        <v>59.835136232313701</v>
      </c>
      <c r="G78">
        <v>1781.5720960250801</v>
      </c>
      <c r="H78">
        <v>0.180542100129296</v>
      </c>
      <c r="I78">
        <v>0.14432766030392599</v>
      </c>
      <c r="J78">
        <v>11.650102759214301</v>
      </c>
      <c r="K78">
        <v>2.8913759146051499</v>
      </c>
    </row>
    <row r="79" spans="1:11">
      <c r="A79">
        <v>77</v>
      </c>
      <c r="B79">
        <v>9.7373976206179407</v>
      </c>
      <c r="C79">
        <v>413.97326044646098</v>
      </c>
      <c r="D79">
        <v>0.62305680534944197</v>
      </c>
      <c r="E79">
        <v>71.145818876465697</v>
      </c>
      <c r="F79">
        <v>59.8446935542758</v>
      </c>
      <c r="G79">
        <v>1781.14444914252</v>
      </c>
      <c r="H79">
        <v>0.18058653257402499</v>
      </c>
      <c r="I79">
        <v>0.144323942630256</v>
      </c>
      <c r="J79">
        <v>11.6520985826029</v>
      </c>
      <c r="K79">
        <v>2.8913759146051499</v>
      </c>
    </row>
    <row r="80" spans="1:11">
      <c r="A80">
        <v>78</v>
      </c>
      <c r="B80">
        <v>9.9852437508273795</v>
      </c>
      <c r="C80">
        <v>427.49181672052799</v>
      </c>
      <c r="D80">
        <v>0.62304121037145799</v>
      </c>
      <c r="E80">
        <v>72.637117115231902</v>
      </c>
      <c r="F80">
        <v>57.952227252291202</v>
      </c>
      <c r="G80">
        <v>1724.0608529536901</v>
      </c>
      <c r="H80">
        <v>0.18072400235962699</v>
      </c>
      <c r="I80">
        <v>0.14446304078613301</v>
      </c>
      <c r="J80">
        <v>11.783678818960899</v>
      </c>
      <c r="K80">
        <v>2.8913759146051499</v>
      </c>
    </row>
    <row r="81" spans="1:11">
      <c r="A81">
        <v>79</v>
      </c>
      <c r="B81">
        <v>10.3206689374455</v>
      </c>
      <c r="C81">
        <v>438.60016929813401</v>
      </c>
      <c r="D81">
        <v>0.623067940626853</v>
      </c>
      <c r="E81">
        <v>73.804264613245607</v>
      </c>
      <c r="F81">
        <v>56.484480958425998</v>
      </c>
      <c r="G81">
        <v>1678.3734177255101</v>
      </c>
      <c r="H81">
        <v>0.18095048549130999</v>
      </c>
      <c r="I81">
        <v>0.14456966638712401</v>
      </c>
      <c r="J81">
        <v>11.8953318087969</v>
      </c>
      <c r="K81">
        <v>2.8913759146051499</v>
      </c>
    </row>
    <row r="82" spans="1:11">
      <c r="A82">
        <v>80</v>
      </c>
      <c r="B82">
        <v>10.558680675269599</v>
      </c>
      <c r="C82">
        <v>447.99483440530003</v>
      </c>
      <c r="D82">
        <v>0.62306640563603799</v>
      </c>
      <c r="E82">
        <v>74.819243125198994</v>
      </c>
      <c r="F82">
        <v>55.299974482897298</v>
      </c>
      <c r="G82">
        <v>1647.8316002030001</v>
      </c>
      <c r="H82">
        <v>0.18108542829060101</v>
      </c>
      <c r="I82">
        <v>0.14466554399710099</v>
      </c>
      <c r="J82">
        <v>11.9872611740065</v>
      </c>
      <c r="K82">
        <v>2.8913759146051499</v>
      </c>
    </row>
    <row r="83" spans="1:11">
      <c r="A83">
        <v>81</v>
      </c>
      <c r="B83">
        <v>10.7546833647682</v>
      </c>
      <c r="C83">
        <v>455.530255088741</v>
      </c>
      <c r="D83">
        <v>0.62307390923662498</v>
      </c>
      <c r="E83">
        <v>75.624104144223907</v>
      </c>
      <c r="F83">
        <v>54.385197545784699</v>
      </c>
      <c r="G83">
        <v>1619.4497468754901</v>
      </c>
      <c r="H83">
        <v>0.18121132964497799</v>
      </c>
      <c r="I83">
        <v>0.14473956196137999</v>
      </c>
      <c r="J83">
        <v>12.0575162979124</v>
      </c>
      <c r="K83">
        <v>2.8913759146051499</v>
      </c>
    </row>
    <row r="84" spans="1:11">
      <c r="A84">
        <v>82</v>
      </c>
      <c r="B84">
        <v>10.9832585548774</v>
      </c>
      <c r="C84">
        <v>463.06820233016299</v>
      </c>
      <c r="D84">
        <v>0.62307600089408499</v>
      </c>
      <c r="E84">
        <v>76.413996043516505</v>
      </c>
      <c r="F84">
        <v>53.499900849204003</v>
      </c>
      <c r="G84">
        <v>1590.9913267268801</v>
      </c>
      <c r="H84">
        <v>0.18136643771928801</v>
      </c>
      <c r="I84">
        <v>0.14481138910952801</v>
      </c>
      <c r="J84">
        <v>12.1281312443198</v>
      </c>
      <c r="K84">
        <v>2.8913759146051499</v>
      </c>
    </row>
    <row r="85" spans="1:11">
      <c r="A85">
        <v>83</v>
      </c>
      <c r="B85">
        <v>11.097177701641399</v>
      </c>
      <c r="C85">
        <v>471.086052397012</v>
      </c>
      <c r="D85">
        <v>0.62307025083771905</v>
      </c>
      <c r="E85">
        <v>77.309563496484103</v>
      </c>
      <c r="F85">
        <v>52.589336459922002</v>
      </c>
      <c r="G85">
        <v>1563.5341251340601</v>
      </c>
      <c r="H85">
        <v>0.18142212164520799</v>
      </c>
      <c r="I85">
        <v>0.144895233636752</v>
      </c>
      <c r="J85">
        <v>12.194397796171501</v>
      </c>
      <c r="K85">
        <v>2.8913759146051499</v>
      </c>
    </row>
    <row r="86" spans="1:11">
      <c r="A86">
        <v>84</v>
      </c>
      <c r="B86">
        <v>11.242611881159</v>
      </c>
      <c r="C86">
        <v>475.43395376744002</v>
      </c>
      <c r="D86">
        <v>0.62307884256912605</v>
      </c>
      <c r="E86">
        <v>77.758180802322698</v>
      </c>
      <c r="F86">
        <v>52.1084005775515</v>
      </c>
      <c r="G86">
        <v>1547.67331064155</v>
      </c>
      <c r="H86">
        <v>0.181524519044231</v>
      </c>
      <c r="I86">
        <v>0.144935657865119</v>
      </c>
      <c r="J86">
        <v>12.234488244598801</v>
      </c>
      <c r="K86">
        <v>2.8913759146051499</v>
      </c>
    </row>
    <row r="87" spans="1:11">
      <c r="A87">
        <v>85</v>
      </c>
      <c r="B87">
        <v>11.4595011571681</v>
      </c>
      <c r="C87">
        <v>488.62088311705202</v>
      </c>
      <c r="D87">
        <v>0.623058931026372</v>
      </c>
      <c r="E87">
        <v>79.220397666860407</v>
      </c>
      <c r="F87">
        <v>50.702095974780697</v>
      </c>
      <c r="G87">
        <v>1505.9969210749</v>
      </c>
      <c r="H87">
        <v>0.18163498791184099</v>
      </c>
      <c r="I87">
        <v>0.14507250923847001</v>
      </c>
      <c r="J87">
        <v>12.3410357023212</v>
      </c>
      <c r="K87">
        <v>2.8913759146051499</v>
      </c>
    </row>
    <row r="88" spans="1:11">
      <c r="A88">
        <v>86</v>
      </c>
      <c r="B88">
        <v>11.65415419096</v>
      </c>
      <c r="C88">
        <v>494.01944394750899</v>
      </c>
      <c r="D88">
        <v>0.62308708924860601</v>
      </c>
      <c r="E88">
        <v>79.769830708400406</v>
      </c>
      <c r="F88">
        <v>50.148032055424899</v>
      </c>
      <c r="G88">
        <v>1487.48824169159</v>
      </c>
      <c r="H88">
        <v>0.18177567860442501</v>
      </c>
      <c r="I88">
        <v>0.145121690288259</v>
      </c>
      <c r="J88">
        <v>12.3896790041396</v>
      </c>
      <c r="K88">
        <v>2.8913759146051499</v>
      </c>
    </row>
    <row r="89" spans="1:11">
      <c r="A89">
        <v>87</v>
      </c>
      <c r="B89">
        <v>11.8289552091289</v>
      </c>
      <c r="C89">
        <v>497.57535165508699</v>
      </c>
      <c r="D89">
        <v>0.62310546257647803</v>
      </c>
      <c r="E89">
        <v>80.112517719688299</v>
      </c>
      <c r="F89">
        <v>49.789650610056697</v>
      </c>
      <c r="G89">
        <v>1475.49659874536</v>
      </c>
      <c r="H89">
        <v>0.181905379227291</v>
      </c>
      <c r="I89">
        <v>0.14515174304339001</v>
      </c>
      <c r="J89">
        <v>12.424508917509</v>
      </c>
      <c r="K89">
        <v>2.8913759146051499</v>
      </c>
    </row>
    <row r="90" spans="1:11">
      <c r="A90">
        <v>88</v>
      </c>
      <c r="B90">
        <v>11.791658838939099</v>
      </c>
      <c r="C90">
        <v>498.07787142883899</v>
      </c>
      <c r="D90">
        <v>0.62309278016410596</v>
      </c>
      <c r="E90">
        <v>80.189487112478005</v>
      </c>
      <c r="F90">
        <v>49.739416930957503</v>
      </c>
      <c r="G90">
        <v>1475.1005559437699</v>
      </c>
      <c r="H90">
        <v>0.18186814018821701</v>
      </c>
      <c r="I90">
        <v>0.14515998732636001</v>
      </c>
      <c r="J90">
        <v>12.425779103378799</v>
      </c>
      <c r="K90">
        <v>2.8913759146051499</v>
      </c>
    </row>
    <row r="91" spans="1:11">
      <c r="A91">
        <v>89</v>
      </c>
      <c r="B91">
        <v>12.0773718875953</v>
      </c>
      <c r="C91">
        <v>507.76476075354401</v>
      </c>
      <c r="D91">
        <v>0.62310695397204996</v>
      </c>
      <c r="E91">
        <v>81.205349560496899</v>
      </c>
      <c r="F91">
        <v>48.790512508818203</v>
      </c>
      <c r="G91">
        <v>1445.2724423618899</v>
      </c>
      <c r="H91">
        <v>0.18206030774787399</v>
      </c>
      <c r="I91">
        <v>0.145252695190284</v>
      </c>
      <c r="J91">
        <v>12.507596633648699</v>
      </c>
      <c r="K91">
        <v>2.8913759146051499</v>
      </c>
    </row>
    <row r="92" spans="1:11">
      <c r="A92">
        <v>90</v>
      </c>
      <c r="B92">
        <v>12.2146814833766</v>
      </c>
      <c r="C92">
        <v>515.17956986461797</v>
      </c>
      <c r="D92">
        <v>0.62309614046036399</v>
      </c>
      <c r="E92">
        <v>82.0196803381899</v>
      </c>
      <c r="F92">
        <v>48.088286803751103</v>
      </c>
      <c r="G92">
        <v>1424.6498082299399</v>
      </c>
      <c r="H92">
        <v>0.182135293571142</v>
      </c>
      <c r="I92">
        <v>0.14532874007487201</v>
      </c>
      <c r="J92">
        <v>12.564086449784</v>
      </c>
      <c r="K92">
        <v>2.8913759146051499</v>
      </c>
    </row>
    <row r="93" spans="1:11">
      <c r="A93">
        <v>91</v>
      </c>
      <c r="B93">
        <v>12.344549084771799</v>
      </c>
      <c r="C93">
        <v>516.85812825454195</v>
      </c>
      <c r="D93">
        <v>0.62311861937489299</v>
      </c>
      <c r="E93">
        <v>82.160646652556096</v>
      </c>
      <c r="F93">
        <v>47.932114359401403</v>
      </c>
      <c r="G93">
        <v>1418.9949523877401</v>
      </c>
      <c r="H93">
        <v>0.18223619386502299</v>
      </c>
      <c r="I93">
        <v>0.14534022143834799</v>
      </c>
      <c r="J93">
        <v>12.5829754998529</v>
      </c>
      <c r="K93">
        <v>2.8913759146051499</v>
      </c>
    </row>
    <row r="94" spans="1:11">
      <c r="A94">
        <v>92</v>
      </c>
      <c r="B94">
        <v>12.305542400691699</v>
      </c>
      <c r="C94">
        <v>517.55246229645502</v>
      </c>
      <c r="D94">
        <v>0.62310852078581203</v>
      </c>
      <c r="E94">
        <v>82.260005021136607</v>
      </c>
      <c r="F94">
        <v>47.867809962987302</v>
      </c>
      <c r="G94">
        <v>1417.77338750219</v>
      </c>
      <c r="H94">
        <v>0.18219844555439901</v>
      </c>
      <c r="I94">
        <v>0.145350429867385</v>
      </c>
      <c r="J94">
        <v>12.5848809341144</v>
      </c>
      <c r="K94">
        <v>2.8913759146051499</v>
      </c>
    </row>
    <row r="95" spans="1:11">
      <c r="A95">
        <v>93</v>
      </c>
      <c r="B95">
        <v>12.6891004120072</v>
      </c>
      <c r="C95">
        <v>527.864277280745</v>
      </c>
      <c r="D95">
        <v>0.62313838711592195</v>
      </c>
      <c r="E95">
        <v>83.307512712777296</v>
      </c>
      <c r="F95">
        <v>46.932713535200499</v>
      </c>
      <c r="G95">
        <v>1388.37208522164</v>
      </c>
      <c r="H95">
        <v>0.18246561233921199</v>
      </c>
      <c r="I95">
        <v>0.14544500531624399</v>
      </c>
      <c r="J95">
        <v>12.6736261962445</v>
      </c>
      <c r="K95">
        <v>2.8913759146051499</v>
      </c>
    </row>
    <row r="96" spans="1:11">
      <c r="A96">
        <v>94</v>
      </c>
      <c r="B96">
        <v>12.933645626385999</v>
      </c>
      <c r="C96">
        <v>541.07895436538297</v>
      </c>
      <c r="D96">
        <v>0.623120790736026</v>
      </c>
      <c r="E96">
        <v>84.758309110914894</v>
      </c>
      <c r="F96">
        <v>45.786484044901997</v>
      </c>
      <c r="G96">
        <v>1355.2805286313601</v>
      </c>
      <c r="H96">
        <v>0.18259680152321001</v>
      </c>
      <c r="I96">
        <v>0.145580684977377</v>
      </c>
      <c r="J96">
        <v>12.768614531499299</v>
      </c>
      <c r="K96">
        <v>2.8913759146051499</v>
      </c>
    </row>
    <row r="97" spans="1:11">
      <c r="A97">
        <v>95</v>
      </c>
      <c r="B97">
        <v>13.1159114527438</v>
      </c>
      <c r="C97">
        <v>549.08998081835</v>
      </c>
      <c r="D97">
        <v>0.62312282104027505</v>
      </c>
      <c r="E97">
        <v>85.620034457837903</v>
      </c>
      <c r="F97">
        <v>45.118475616983901</v>
      </c>
      <c r="G97">
        <v>1334.7176394811499</v>
      </c>
      <c r="H97">
        <v>0.18270973880636401</v>
      </c>
      <c r="I97">
        <v>0.14566020480082201</v>
      </c>
      <c r="J97">
        <v>12.8266791559781</v>
      </c>
      <c r="K97">
        <v>2.8913759146051499</v>
      </c>
    </row>
    <row r="98" spans="1:11">
      <c r="A98">
        <v>96</v>
      </c>
      <c r="B98">
        <v>13.305686652609699</v>
      </c>
      <c r="C98">
        <v>558.09234985645105</v>
      </c>
      <c r="D98">
        <v>0.62311746892211395</v>
      </c>
      <c r="E98">
        <v>86.596884458680606</v>
      </c>
      <c r="F98">
        <v>44.390687163970497</v>
      </c>
      <c r="G98">
        <v>1313.3046931148299</v>
      </c>
      <c r="H98">
        <v>0.182819435734935</v>
      </c>
      <c r="I98">
        <v>0.14575103382573701</v>
      </c>
      <c r="J98">
        <v>12.889888597551501</v>
      </c>
      <c r="K98">
        <v>2.8913759146051499</v>
      </c>
    </row>
    <row r="99" spans="1:11">
      <c r="A99">
        <v>97</v>
      </c>
      <c r="B99">
        <v>13.484959513603499</v>
      </c>
      <c r="C99">
        <v>568.10743723870598</v>
      </c>
      <c r="D99">
        <v>0.62311608873469404</v>
      </c>
      <c r="E99">
        <v>87.697518401745498</v>
      </c>
      <c r="F99">
        <v>43.608129883843297</v>
      </c>
      <c r="G99">
        <v>1290.7721672324701</v>
      </c>
      <c r="H99">
        <v>0.18291382209925</v>
      </c>
      <c r="I99">
        <v>0.14585395786963301</v>
      </c>
      <c r="J99">
        <v>12.9565769876367</v>
      </c>
      <c r="K99">
        <v>2.8913759146051499</v>
      </c>
    </row>
    <row r="100" spans="1:11">
      <c r="A100">
        <v>98</v>
      </c>
      <c r="B100">
        <v>13.7284612593412</v>
      </c>
      <c r="C100">
        <v>575.67993357506202</v>
      </c>
      <c r="D100">
        <v>0.62312108342788497</v>
      </c>
      <c r="E100">
        <v>88.482277832405899</v>
      </c>
      <c r="F100">
        <v>43.034508354723897</v>
      </c>
      <c r="G100">
        <v>1273.3469294327299</v>
      </c>
      <c r="H100">
        <v>0.183075348995348</v>
      </c>
      <c r="I100">
        <v>0.14592564768094901</v>
      </c>
      <c r="J100">
        <v>13.013084503151401</v>
      </c>
      <c r="K100">
        <v>2.8913759146051499</v>
      </c>
    </row>
    <row r="101" spans="1:11">
      <c r="A101">
        <v>99</v>
      </c>
      <c r="B101">
        <v>13.835626163920001</v>
      </c>
      <c r="C101">
        <v>582.189289951153</v>
      </c>
      <c r="D101">
        <v>0.62311453331548405</v>
      </c>
      <c r="E101">
        <v>89.201526177642606</v>
      </c>
      <c r="F101">
        <v>42.553347062020798</v>
      </c>
      <c r="G101">
        <v>1259.6245936340699</v>
      </c>
      <c r="H101">
        <v>0.18312819650266199</v>
      </c>
      <c r="I101">
        <v>0.145993064946114</v>
      </c>
      <c r="J101">
        <v>13.054167460492</v>
      </c>
      <c r="K101">
        <v>2.8913759146051499</v>
      </c>
    </row>
    <row r="102" spans="1:11">
      <c r="A102">
        <v>100</v>
      </c>
      <c r="B102">
        <v>14.189888720627</v>
      </c>
      <c r="C102">
        <v>593.55363254440601</v>
      </c>
      <c r="D102">
        <v>0.62313134773202405</v>
      </c>
      <c r="E102">
        <v>90.381973819093304</v>
      </c>
      <c r="F102">
        <v>41.738608868221199</v>
      </c>
      <c r="G102">
        <v>1234.6677100642901</v>
      </c>
      <c r="H102">
        <v>0.18336307416804601</v>
      </c>
      <c r="I102">
        <v>0.146100883417282</v>
      </c>
      <c r="J102">
        <v>13.1355108585054</v>
      </c>
      <c r="K102">
        <v>2.8913759146051499</v>
      </c>
    </row>
    <row r="103" spans="1:11">
      <c r="A103">
        <v>101</v>
      </c>
      <c r="B103">
        <v>14.3471196328319</v>
      </c>
      <c r="C103">
        <v>597.21136895386599</v>
      </c>
      <c r="D103">
        <v>0.62314017313728998</v>
      </c>
      <c r="E103">
        <v>90.747568983645493</v>
      </c>
      <c r="F103">
        <v>41.482972694373899</v>
      </c>
      <c r="G103">
        <v>1228.0226742519601</v>
      </c>
      <c r="H103">
        <v>0.18346543835781601</v>
      </c>
      <c r="I103">
        <v>0.14613441918796799</v>
      </c>
      <c r="J103">
        <v>13.164433566508499</v>
      </c>
      <c r="K103">
        <v>2.8913759146051499</v>
      </c>
    </row>
    <row r="104" spans="1:11">
      <c r="A104">
        <v>102</v>
      </c>
      <c r="B104">
        <v>14.3655630006729</v>
      </c>
      <c r="C104">
        <v>597.11788662258698</v>
      </c>
      <c r="D104">
        <v>0.62313984066056105</v>
      </c>
      <c r="E104">
        <v>90.729658935075705</v>
      </c>
      <c r="F104">
        <v>41.489467098716297</v>
      </c>
      <c r="G104">
        <v>1228.37371148698</v>
      </c>
      <c r="H104">
        <v>0.18347908543337799</v>
      </c>
      <c r="I104">
        <v>0.14613262077824399</v>
      </c>
      <c r="J104">
        <v>13.1652542458641</v>
      </c>
      <c r="K104">
        <v>2.8913759146051499</v>
      </c>
    </row>
    <row r="105" spans="1:11">
      <c r="A105">
        <v>103</v>
      </c>
      <c r="B105">
        <v>14.496124982366201</v>
      </c>
      <c r="C105">
        <v>607.54262865674502</v>
      </c>
      <c r="D105">
        <v>0.62311727127282102</v>
      </c>
      <c r="E105">
        <v>91.895859683997003</v>
      </c>
      <c r="F105">
        <v>40.7775549278863</v>
      </c>
      <c r="G105">
        <v>1207.59173234124</v>
      </c>
      <c r="H105">
        <v>0.18353408172881799</v>
      </c>
      <c r="I105">
        <v>0.14624207175141599</v>
      </c>
      <c r="J105">
        <v>13.224513840479799</v>
      </c>
      <c r="K105">
        <v>2.8913759146051499</v>
      </c>
    </row>
    <row r="106" spans="1:11">
      <c r="A106">
        <v>104</v>
      </c>
      <c r="B106">
        <v>14.7085651990473</v>
      </c>
      <c r="C106">
        <v>613.08804484073505</v>
      </c>
      <c r="D106">
        <v>0.62313320756979595</v>
      </c>
      <c r="E106">
        <v>92.455398871372594</v>
      </c>
      <c r="F106">
        <v>40.408719627730697</v>
      </c>
      <c r="G106">
        <v>1196.4588921448701</v>
      </c>
      <c r="H106">
        <v>0.18367835046519099</v>
      </c>
      <c r="I106">
        <v>0.14629279401302001</v>
      </c>
      <c r="J106">
        <v>13.265177193075999</v>
      </c>
      <c r="K106">
        <v>2.8913759146051499</v>
      </c>
    </row>
    <row r="107" spans="1:11">
      <c r="A107">
        <v>105</v>
      </c>
      <c r="B107">
        <v>14.917145521040499</v>
      </c>
      <c r="C107">
        <v>623.87286918137397</v>
      </c>
      <c r="D107">
        <v>0.62312496782475002</v>
      </c>
      <c r="E107">
        <v>93.630215332528095</v>
      </c>
      <c r="F107">
        <v>39.710178363086399</v>
      </c>
      <c r="G107">
        <v>1176.00298098199</v>
      </c>
      <c r="H107">
        <v>0.183793610848827</v>
      </c>
      <c r="I107">
        <v>0.14640216085604199</v>
      </c>
      <c r="J107">
        <v>13.329136160203801</v>
      </c>
      <c r="K107">
        <v>2.8913759146051499</v>
      </c>
    </row>
    <row r="108" spans="1:11">
      <c r="A108">
        <v>106</v>
      </c>
      <c r="B108">
        <v>15.1125324424035</v>
      </c>
      <c r="C108">
        <v>630.41380795113105</v>
      </c>
      <c r="D108">
        <v>0.62313468029512498</v>
      </c>
      <c r="E108">
        <v>94.311873608768806</v>
      </c>
      <c r="F108">
        <v>39.2981603489931</v>
      </c>
      <c r="G108">
        <v>1163.4084541013101</v>
      </c>
      <c r="H108">
        <v>0.183921344517116</v>
      </c>
      <c r="I108">
        <v>0.14646452042421099</v>
      </c>
      <c r="J108">
        <v>13.371877963843501</v>
      </c>
      <c r="K108">
        <v>2.8913759146051499</v>
      </c>
    </row>
    <row r="109" spans="1:11">
      <c r="A109">
        <v>107</v>
      </c>
      <c r="B109">
        <v>15.2096557236778</v>
      </c>
      <c r="C109">
        <v>637.61012446530299</v>
      </c>
      <c r="D109">
        <v>0.62311861462542595</v>
      </c>
      <c r="E109">
        <v>95.113682647440797</v>
      </c>
      <c r="F109">
        <v>38.854625986151497</v>
      </c>
      <c r="G109">
        <v>1150.61327306872</v>
      </c>
      <c r="H109">
        <v>0.18396330006707401</v>
      </c>
      <c r="I109">
        <v>0.146539728071928</v>
      </c>
      <c r="J109">
        <v>13.410216106613101</v>
      </c>
      <c r="K109">
        <v>2.8913759146051499</v>
      </c>
    </row>
    <row r="110" spans="1:11">
      <c r="A110">
        <v>108</v>
      </c>
      <c r="B110">
        <v>15.376697217656</v>
      </c>
      <c r="C110">
        <v>649.93784162233499</v>
      </c>
      <c r="D110">
        <v>0.62309772477472702</v>
      </c>
      <c r="E110">
        <v>96.486503347079093</v>
      </c>
      <c r="F110">
        <v>38.117649603604001</v>
      </c>
      <c r="G110">
        <v>1129.3589975918601</v>
      </c>
      <c r="H110">
        <v>0.18403546629322901</v>
      </c>
      <c r="I110">
        <v>0.14666843869479099</v>
      </c>
      <c r="J110">
        <v>13.4744585799173</v>
      </c>
      <c r="K110">
        <v>2.8913759146051499</v>
      </c>
    </row>
    <row r="111" spans="1:11">
      <c r="A111">
        <v>109</v>
      </c>
      <c r="B111">
        <v>15.7112689344317</v>
      </c>
      <c r="C111">
        <v>660.73037535312994</v>
      </c>
      <c r="D111">
        <v>0.62311467477314197</v>
      </c>
      <c r="E111">
        <v>97.603822007972099</v>
      </c>
      <c r="F111">
        <v>37.495026466495098</v>
      </c>
      <c r="G111">
        <v>1110.21183048989</v>
      </c>
      <c r="H111">
        <v>0.18425696051158399</v>
      </c>
      <c r="I111">
        <v>0.146770399233358</v>
      </c>
      <c r="J111">
        <v>13.5421883609469</v>
      </c>
      <c r="K111">
        <v>2.8913759146051499</v>
      </c>
    </row>
    <row r="112" spans="1:11">
      <c r="A112">
        <v>110</v>
      </c>
      <c r="B112">
        <v>15.9316217958177</v>
      </c>
      <c r="C112">
        <v>669.35394855569405</v>
      </c>
      <c r="D112">
        <v>0.62311547827362501</v>
      </c>
      <c r="E112">
        <v>98.518408708586193</v>
      </c>
      <c r="F112">
        <v>37.011962003868803</v>
      </c>
      <c r="G112">
        <v>1095.9020758121401</v>
      </c>
      <c r="H112">
        <v>0.18439177282948299</v>
      </c>
      <c r="I112">
        <v>0.14685476227623101</v>
      </c>
      <c r="J112">
        <v>13.5920854611702</v>
      </c>
      <c r="K112">
        <v>2.8913759146051499</v>
      </c>
    </row>
    <row r="113" spans="1:11">
      <c r="A113">
        <v>111</v>
      </c>
      <c r="B113">
        <v>16.1698332771326</v>
      </c>
      <c r="C113">
        <v>677.86135351516805</v>
      </c>
      <c r="D113">
        <v>0.62312247057276204</v>
      </c>
      <c r="E113">
        <v>99.410332429767294</v>
      </c>
      <c r="F113">
        <v>36.547448504937499</v>
      </c>
      <c r="G113">
        <v>1081.88341595425</v>
      </c>
      <c r="H113">
        <v>0.18454336677909999</v>
      </c>
      <c r="I113">
        <v>0.14693661660631999</v>
      </c>
      <c r="J113">
        <v>13.6419329477886</v>
      </c>
      <c r="K113">
        <v>2.8913759146051499</v>
      </c>
    </row>
    <row r="114" spans="1:11">
      <c r="A114">
        <v>112</v>
      </c>
      <c r="B114">
        <v>16.444705367539601</v>
      </c>
      <c r="C114">
        <v>686.27647035059294</v>
      </c>
      <c r="D114">
        <v>0.62312663236390897</v>
      </c>
      <c r="E114">
        <v>100.27471145791</v>
      </c>
      <c r="F114">
        <v>36.099303970638402</v>
      </c>
      <c r="G114">
        <v>1068.05586970493</v>
      </c>
      <c r="H114">
        <v>0.184725890901005</v>
      </c>
      <c r="I114">
        <v>0.14701531179580099</v>
      </c>
      <c r="J114">
        <v>13.693158955215599</v>
      </c>
      <c r="K114">
        <v>2.8913759146051499</v>
      </c>
    </row>
    <row r="115" spans="1:11">
      <c r="A115">
        <v>113</v>
      </c>
      <c r="B115">
        <v>16.614094526260299</v>
      </c>
      <c r="C115">
        <v>695.33704426883696</v>
      </c>
      <c r="D115">
        <v>0.62312526098686605</v>
      </c>
      <c r="E115">
        <v>101.26101220791701</v>
      </c>
      <c r="F115">
        <v>35.6289127916857</v>
      </c>
      <c r="G115">
        <v>1054.38431411581</v>
      </c>
      <c r="H115">
        <v>0.18481742233458701</v>
      </c>
      <c r="I115">
        <v>0.14710708431426101</v>
      </c>
      <c r="J115">
        <v>13.7388397114548</v>
      </c>
      <c r="K115">
        <v>2.8913759146051499</v>
      </c>
    </row>
    <row r="116" spans="1:11">
      <c r="A116">
        <v>114</v>
      </c>
      <c r="B116">
        <v>16.790554617709201</v>
      </c>
      <c r="C116">
        <v>700.25313490795202</v>
      </c>
      <c r="D116">
        <v>0.62313256280650198</v>
      </c>
      <c r="E116">
        <v>101.758453536339</v>
      </c>
      <c r="F116">
        <v>35.378781866273798</v>
      </c>
      <c r="G116">
        <v>1046.5630771236999</v>
      </c>
      <c r="H116">
        <v>0.184937154084792</v>
      </c>
      <c r="I116">
        <v>0.147152110697505</v>
      </c>
      <c r="J116">
        <v>13.7690510126078</v>
      </c>
      <c r="K116">
        <v>2.8913759146051499</v>
      </c>
    </row>
    <row r="117" spans="1:11">
      <c r="A117">
        <v>115</v>
      </c>
      <c r="B117">
        <v>17.050678459592199</v>
      </c>
      <c r="C117">
        <v>713.90625042558304</v>
      </c>
      <c r="D117">
        <v>0.62312185717195301</v>
      </c>
      <c r="E117">
        <v>103.24194498771899</v>
      </c>
      <c r="F117">
        <v>34.702179587745903</v>
      </c>
      <c r="G117">
        <v>1026.8991528844001</v>
      </c>
      <c r="H117">
        <v>0.18507799543353101</v>
      </c>
      <c r="I117">
        <v>0.14729006176502099</v>
      </c>
      <c r="J117">
        <v>13.8359239906596</v>
      </c>
      <c r="K117">
        <v>2.8913759146051499</v>
      </c>
    </row>
    <row r="118" spans="1:11">
      <c r="A118">
        <v>116</v>
      </c>
      <c r="B118">
        <v>17.1846068527428</v>
      </c>
      <c r="C118">
        <v>717.01528951572504</v>
      </c>
      <c r="D118">
        <v>0.62313642281343096</v>
      </c>
      <c r="E118">
        <v>103.54973888133</v>
      </c>
      <c r="F118">
        <v>34.551707994700301</v>
      </c>
      <c r="G118">
        <v>1022.91995393883</v>
      </c>
      <c r="H118">
        <v>0.185165598658416</v>
      </c>
      <c r="I118">
        <v>0.14731813611970601</v>
      </c>
      <c r="J118">
        <v>13.855965276947501</v>
      </c>
      <c r="K118">
        <v>2.8913759146051499</v>
      </c>
    </row>
    <row r="119" spans="1:11">
      <c r="A119">
        <v>117</v>
      </c>
      <c r="B119">
        <v>17.1407726237092</v>
      </c>
      <c r="C119">
        <v>717.37166683190901</v>
      </c>
      <c r="D119">
        <v>0.62313035908354997</v>
      </c>
      <c r="E119">
        <v>103.610081732513</v>
      </c>
      <c r="F119">
        <v>34.534543328831802</v>
      </c>
      <c r="G119">
        <v>1022.49151052711</v>
      </c>
      <c r="H119">
        <v>0.18512903640504899</v>
      </c>
      <c r="I119">
        <v>0.14732432860753999</v>
      </c>
      <c r="J119">
        <v>13.854216770661999</v>
      </c>
      <c r="K119">
        <v>2.8913759146051499</v>
      </c>
    </row>
    <row r="120" spans="1:11">
      <c r="A120">
        <v>118</v>
      </c>
      <c r="B120">
        <v>17.451755228761002</v>
      </c>
      <c r="C120">
        <v>725.58953768569495</v>
      </c>
      <c r="D120">
        <v>0.623149486618365</v>
      </c>
      <c r="E120">
        <v>104.43324354480499</v>
      </c>
      <c r="F120">
        <v>34.143412527833803</v>
      </c>
      <c r="G120">
        <v>1010.24170121475</v>
      </c>
      <c r="H120">
        <v>0.185342272442549</v>
      </c>
      <c r="I120">
        <v>0.147398613721333</v>
      </c>
      <c r="J120">
        <v>13.9039686289863</v>
      </c>
      <c r="K120">
        <v>2.8913759146051499</v>
      </c>
    </row>
    <row r="121" spans="1:11">
      <c r="A121">
        <v>119</v>
      </c>
      <c r="B121">
        <v>17.563914073383501</v>
      </c>
      <c r="C121">
        <v>733.40523627746597</v>
      </c>
      <c r="D121">
        <v>0.623137064163646</v>
      </c>
      <c r="E121">
        <v>105.29687184934301</v>
      </c>
      <c r="F121">
        <v>33.779555538529301</v>
      </c>
      <c r="G121">
        <v>999.66438120071996</v>
      </c>
      <c r="H121">
        <v>0.185394453385611</v>
      </c>
      <c r="I121">
        <v>0.14747926623626001</v>
      </c>
      <c r="J121">
        <v>13.9381056178014</v>
      </c>
      <c r="K121">
        <v>2.8913759146051499</v>
      </c>
    </row>
    <row r="122" spans="1:11">
      <c r="A122">
        <v>120</v>
      </c>
      <c r="B122">
        <v>17.848274359390199</v>
      </c>
      <c r="C122">
        <v>743.15636192188197</v>
      </c>
      <c r="D122">
        <v>0.62314471248965997</v>
      </c>
      <c r="E122">
        <v>106.310760329442</v>
      </c>
      <c r="F122">
        <v>33.336326216752603</v>
      </c>
      <c r="G122">
        <v>986.22599558307502</v>
      </c>
      <c r="H122">
        <v>0.185576576614913</v>
      </c>
      <c r="I122">
        <v>0.14757206328754999</v>
      </c>
      <c r="J122">
        <v>13.9897789425541</v>
      </c>
      <c r="K122">
        <v>2.8913759146051499</v>
      </c>
    </row>
    <row r="123" spans="1:11">
      <c r="A123">
        <v>121</v>
      </c>
      <c r="B123">
        <v>18.005076678008699</v>
      </c>
      <c r="C123">
        <v>751.18454064683306</v>
      </c>
      <c r="D123">
        <v>0.62313756140267695</v>
      </c>
      <c r="E123">
        <v>107.179490431841</v>
      </c>
      <c r="F123">
        <v>32.980048936776903</v>
      </c>
      <c r="G123">
        <v>975.80223739979294</v>
      </c>
      <c r="H123">
        <v>0.18566286377912999</v>
      </c>
      <c r="I123">
        <v>0.14765268505960399</v>
      </c>
      <c r="J123">
        <v>14.0263988531854</v>
      </c>
      <c r="K123">
        <v>2.8913759146051499</v>
      </c>
    </row>
    <row r="124" spans="1:11">
      <c r="A124">
        <v>122</v>
      </c>
      <c r="B124">
        <v>18.210380074630301</v>
      </c>
      <c r="C124">
        <v>756.48306735258905</v>
      </c>
      <c r="D124">
        <v>0.62315181229091599</v>
      </c>
      <c r="E124">
        <v>107.707512442031</v>
      </c>
      <c r="F124">
        <v>32.749051472867798</v>
      </c>
      <c r="G124">
        <v>968.55720321715501</v>
      </c>
      <c r="H124">
        <v>0.18580315201691</v>
      </c>
      <c r="I124">
        <v>0.14770027344994099</v>
      </c>
      <c r="J124">
        <v>14.0572112211311</v>
      </c>
      <c r="K124">
        <v>2.8913759146051499</v>
      </c>
    </row>
    <row r="125" spans="1:11">
      <c r="A125">
        <v>123</v>
      </c>
      <c r="B125">
        <v>18.5579965079449</v>
      </c>
      <c r="C125">
        <v>765.12414114319097</v>
      </c>
      <c r="D125">
        <v>0.62317168920108201</v>
      </c>
      <c r="E125">
        <v>108.563197820624</v>
      </c>
      <c r="F125">
        <v>32.379193883579802</v>
      </c>
      <c r="G125">
        <v>956.97337792204303</v>
      </c>
      <c r="H125">
        <v>0.18604088502329899</v>
      </c>
      <c r="I125">
        <v>0.14777727091932999</v>
      </c>
      <c r="J125">
        <v>14.107820858652399</v>
      </c>
      <c r="K125">
        <v>2.8913759146051499</v>
      </c>
    </row>
    <row r="126" spans="1:11">
      <c r="A126">
        <v>124</v>
      </c>
      <c r="B126">
        <v>18.8153997505174</v>
      </c>
      <c r="C126">
        <v>778.23393646792101</v>
      </c>
      <c r="D126">
        <v>0.62316090473507302</v>
      </c>
      <c r="E126">
        <v>109.979768681026</v>
      </c>
      <c r="F126">
        <v>31.833747861886099</v>
      </c>
      <c r="G126">
        <v>941.10681070680198</v>
      </c>
      <c r="H126">
        <v>0.186182216760959</v>
      </c>
      <c r="I126">
        <v>0.147908714383229</v>
      </c>
      <c r="J126">
        <v>14.164938681334</v>
      </c>
      <c r="K126">
        <v>2.8913759146051499</v>
      </c>
    </row>
    <row r="127" spans="1:11">
      <c r="A127">
        <v>125</v>
      </c>
      <c r="B127">
        <v>19.0286831660449</v>
      </c>
      <c r="C127">
        <v>787.235754385424</v>
      </c>
      <c r="D127">
        <v>0.62316190214273404</v>
      </c>
      <c r="E127">
        <v>110.935138104808</v>
      </c>
      <c r="F127">
        <v>31.469737969947001</v>
      </c>
      <c r="G127">
        <v>930.24097929630602</v>
      </c>
      <c r="H127">
        <v>0.186310100597604</v>
      </c>
      <c r="I127">
        <v>0.147996757177736</v>
      </c>
      <c r="J127">
        <v>14.2059013609655</v>
      </c>
      <c r="K127">
        <v>2.8913759146051499</v>
      </c>
    </row>
    <row r="128" spans="1:11">
      <c r="A128">
        <v>126</v>
      </c>
      <c r="B128">
        <v>19.232943359790799</v>
      </c>
      <c r="C128">
        <v>796.77596962293603</v>
      </c>
      <c r="D128">
        <v>0.62315761700354</v>
      </c>
      <c r="E128">
        <v>111.957267780373</v>
      </c>
      <c r="F128">
        <v>31.0929343449036</v>
      </c>
      <c r="G128">
        <v>919.14164880033002</v>
      </c>
      <c r="H128">
        <v>0.18642713493638</v>
      </c>
      <c r="I128">
        <v>0.148091277770841</v>
      </c>
      <c r="J128">
        <v>14.247133145870899</v>
      </c>
      <c r="K128">
        <v>2.8913759146051499</v>
      </c>
    </row>
    <row r="129" spans="1:11">
      <c r="A129">
        <v>127</v>
      </c>
      <c r="B129">
        <v>19.418151476043398</v>
      </c>
      <c r="C129">
        <v>807.22458663377097</v>
      </c>
      <c r="D129">
        <v>0.62315554082796498</v>
      </c>
      <c r="E129">
        <v>113.093457842874</v>
      </c>
      <c r="F129">
        <v>30.690471179023501</v>
      </c>
      <c r="G129">
        <v>907.513373660365</v>
      </c>
      <c r="H129">
        <v>0.18652374178929501</v>
      </c>
      <c r="I129">
        <v>0.148196867783357</v>
      </c>
      <c r="J129">
        <v>14.288916325853499</v>
      </c>
      <c r="K129">
        <v>2.8913759146051499</v>
      </c>
    </row>
    <row r="130" spans="1:11">
      <c r="A130">
        <v>128</v>
      </c>
      <c r="B130">
        <v>19.653086847529501</v>
      </c>
      <c r="C130">
        <v>814.67051840258796</v>
      </c>
      <c r="D130">
        <v>0.62315802686102995</v>
      </c>
      <c r="E130">
        <v>113.857311939135</v>
      </c>
      <c r="F130">
        <v>30.409966178302501</v>
      </c>
      <c r="G130">
        <v>898.97743024671297</v>
      </c>
      <c r="H130">
        <v>0.186675630607711</v>
      </c>
      <c r="I130">
        <v>0.14826651115356701</v>
      </c>
      <c r="J130">
        <v>14.325136799329099</v>
      </c>
      <c r="K130">
        <v>2.8913759146051499</v>
      </c>
    </row>
    <row r="131" spans="1:11">
      <c r="A131">
        <v>129</v>
      </c>
      <c r="B131">
        <v>19.753623738404901</v>
      </c>
      <c r="C131">
        <v>821.12195696946196</v>
      </c>
      <c r="D131">
        <v>0.62315260514821902</v>
      </c>
      <c r="E131">
        <v>114.564507226233</v>
      </c>
      <c r="F131">
        <v>30.171039394095999</v>
      </c>
      <c r="G131">
        <v>892.11250319126395</v>
      </c>
      <c r="H131">
        <v>0.18672402226372201</v>
      </c>
      <c r="I131">
        <v>0.14833237782004199</v>
      </c>
      <c r="J131">
        <v>14.349260763954501</v>
      </c>
      <c r="K131">
        <v>2.8913759146051499</v>
      </c>
    </row>
    <row r="132" spans="1:11">
      <c r="A132">
        <v>130</v>
      </c>
      <c r="B132">
        <v>20.111802787209601</v>
      </c>
      <c r="C132">
        <v>832.332821792034</v>
      </c>
      <c r="D132">
        <v>0.623164721147899</v>
      </c>
      <c r="E132">
        <v>115.711622203109</v>
      </c>
      <c r="F132">
        <v>29.764659355549099</v>
      </c>
      <c r="G132">
        <v>879.76371005014005</v>
      </c>
      <c r="H132">
        <v>0.186956105863477</v>
      </c>
      <c r="I132">
        <v>0.14843689382362801</v>
      </c>
      <c r="J132">
        <v>14.402834716396899</v>
      </c>
      <c r="K132">
        <v>2.8913759146051499</v>
      </c>
    </row>
    <row r="133" spans="1:11">
      <c r="A133">
        <v>131</v>
      </c>
      <c r="B133">
        <v>20.284418388968099</v>
      </c>
      <c r="C133">
        <v>836.28461233154098</v>
      </c>
      <c r="D133">
        <v>0.62317179554019897</v>
      </c>
      <c r="E133">
        <v>116.099594530855</v>
      </c>
      <c r="F133">
        <v>29.624009034452101</v>
      </c>
      <c r="G133">
        <v>876.04775693381805</v>
      </c>
      <c r="H133">
        <v>0.18706714048414799</v>
      </c>
      <c r="I133">
        <v>0.14847220215785001</v>
      </c>
      <c r="J133">
        <v>14.424367639826301</v>
      </c>
      <c r="K133">
        <v>2.8913759146051499</v>
      </c>
    </row>
    <row r="134" spans="1:11">
      <c r="A134">
        <v>132</v>
      </c>
      <c r="B134">
        <v>20.289938117777702</v>
      </c>
      <c r="C134">
        <v>835.93224769667097</v>
      </c>
      <c r="D134">
        <v>0.62317099347827298</v>
      </c>
      <c r="E134">
        <v>116.05573646081299</v>
      </c>
      <c r="F134">
        <v>29.636496234408298</v>
      </c>
      <c r="G134">
        <v>876.25378827603299</v>
      </c>
      <c r="H134">
        <v>0.18707406489443701</v>
      </c>
      <c r="I134">
        <v>0.148467903165452</v>
      </c>
      <c r="J134">
        <v>14.423840348696601</v>
      </c>
      <c r="K134">
        <v>2.8913759146051499</v>
      </c>
    </row>
    <row r="135" spans="1:11">
      <c r="A135">
        <v>133</v>
      </c>
      <c r="B135">
        <v>20.474867177915201</v>
      </c>
      <c r="C135">
        <v>847.34502522469404</v>
      </c>
      <c r="D135">
        <v>0.62315877813718501</v>
      </c>
      <c r="E135">
        <v>117.301473116831</v>
      </c>
      <c r="F135">
        <v>29.237326205477402</v>
      </c>
      <c r="G135">
        <v>864.604472509017</v>
      </c>
      <c r="H135">
        <v>0.187166894950066</v>
      </c>
      <c r="I135">
        <v>0.14858366190189701</v>
      </c>
      <c r="J135">
        <v>14.4651581018949</v>
      </c>
      <c r="K135">
        <v>2.8913759146051499</v>
      </c>
    </row>
    <row r="136" spans="1:11">
      <c r="A136">
        <v>134</v>
      </c>
      <c r="B136">
        <v>20.707889726741001</v>
      </c>
      <c r="C136">
        <v>853.25207024025804</v>
      </c>
      <c r="D136">
        <v>0.623171193242128</v>
      </c>
      <c r="E136">
        <v>117.886054207675</v>
      </c>
      <c r="F136">
        <v>29.034916849492099</v>
      </c>
      <c r="G136">
        <v>858.36870021642403</v>
      </c>
      <c r="H136">
        <v>0.187323430140511</v>
      </c>
      <c r="I136">
        <v>0.148636385728038</v>
      </c>
      <c r="J136">
        <v>14.495336862229401</v>
      </c>
      <c r="K136">
        <v>2.8913759146051499</v>
      </c>
    </row>
    <row r="137" spans="1:11">
      <c r="A137">
        <v>135</v>
      </c>
      <c r="B137">
        <v>20.953654595514799</v>
      </c>
      <c r="C137">
        <v>864.48008169140405</v>
      </c>
      <c r="D137">
        <v>0.62316780899819402</v>
      </c>
      <c r="E137">
        <v>119.082989684983</v>
      </c>
      <c r="F137">
        <v>28.657806507942801</v>
      </c>
      <c r="G137">
        <v>847.25502127224001</v>
      </c>
      <c r="H137">
        <v>0.18746475365378901</v>
      </c>
      <c r="I137">
        <v>0.14874686180770999</v>
      </c>
      <c r="J137">
        <v>14.538968341103899</v>
      </c>
      <c r="K137">
        <v>2.8913759146051499</v>
      </c>
    </row>
    <row r="138" spans="1:11">
      <c r="A138">
        <v>136</v>
      </c>
      <c r="B138">
        <v>21.173596487740301</v>
      </c>
      <c r="C138">
        <v>871.36482508394704</v>
      </c>
      <c r="D138">
        <v>0.62317598903951099</v>
      </c>
      <c r="E138">
        <v>119.78614921067501</v>
      </c>
      <c r="F138">
        <v>28.431378221740999</v>
      </c>
      <c r="G138">
        <v>840.39107746864795</v>
      </c>
      <c r="H138">
        <v>0.18760629785477001</v>
      </c>
      <c r="I138">
        <v>0.14881091631384799</v>
      </c>
      <c r="J138">
        <v>14.569921235791499</v>
      </c>
      <c r="K138">
        <v>2.8913759146051499</v>
      </c>
    </row>
    <row r="139" spans="1:11">
      <c r="A139">
        <v>137</v>
      </c>
      <c r="B139">
        <v>21.293534219644201</v>
      </c>
      <c r="C139">
        <v>878.98925867876198</v>
      </c>
      <c r="D139">
        <v>0.62316559004497496</v>
      </c>
      <c r="E139">
        <v>120.618944646299</v>
      </c>
      <c r="F139">
        <v>28.184761834657301</v>
      </c>
      <c r="G139">
        <v>833.23035283911497</v>
      </c>
      <c r="H139">
        <v>0.18766503378386701</v>
      </c>
      <c r="I139">
        <v>0.14888830581144399</v>
      </c>
      <c r="J139">
        <v>14.5956672882935</v>
      </c>
      <c r="K139">
        <v>2.8913759146051499</v>
      </c>
    </row>
    <row r="140" spans="1:11">
      <c r="A140">
        <v>138</v>
      </c>
      <c r="B140">
        <v>21.475758260952901</v>
      </c>
      <c r="C140">
        <v>891.51223377930603</v>
      </c>
      <c r="D140">
        <v>0.62315103040366404</v>
      </c>
      <c r="E140">
        <v>121.992673949498</v>
      </c>
      <c r="F140">
        <v>27.788853559597602</v>
      </c>
      <c r="G140">
        <v>821.747289004359</v>
      </c>
      <c r="H140">
        <v>0.187749900995066</v>
      </c>
      <c r="I140">
        <v>0.14901606819941501</v>
      </c>
      <c r="J140">
        <v>14.636280559663</v>
      </c>
      <c r="K140">
        <v>2.8913759146051499</v>
      </c>
    </row>
    <row r="141" spans="1:11">
      <c r="A141">
        <v>139</v>
      </c>
      <c r="B141">
        <v>21.821313108926599</v>
      </c>
      <c r="C141">
        <v>902.19354929684596</v>
      </c>
      <c r="D141">
        <v>0.62316370059389503</v>
      </c>
      <c r="E141">
        <v>123.07989172967299</v>
      </c>
      <c r="F141">
        <v>27.459853742460702</v>
      </c>
      <c r="G141">
        <v>811.75238303795402</v>
      </c>
      <c r="H141">
        <v>0.18797305602839001</v>
      </c>
      <c r="I141">
        <v>0.14911499865264599</v>
      </c>
      <c r="J141">
        <v>14.6827352420946</v>
      </c>
      <c r="K141">
        <v>2.8913759146051499</v>
      </c>
    </row>
    <row r="142" spans="1:11">
      <c r="A142">
        <v>140</v>
      </c>
      <c r="B142">
        <v>22.062388275213099</v>
      </c>
      <c r="C142">
        <v>910.98019117422996</v>
      </c>
      <c r="D142">
        <v>0.62316598941914203</v>
      </c>
      <c r="E142">
        <v>123.993352654898</v>
      </c>
      <c r="F142">
        <v>27.194996281038399</v>
      </c>
      <c r="G142">
        <v>803.84901772154706</v>
      </c>
      <c r="H142">
        <v>0.18812135241216399</v>
      </c>
      <c r="I142">
        <v>0.14919867774891901</v>
      </c>
      <c r="J142">
        <v>14.7175623670513</v>
      </c>
      <c r="K142">
        <v>2.8913759146051499</v>
      </c>
    </row>
    <row r="143" spans="1:11">
      <c r="A143">
        <v>141</v>
      </c>
      <c r="B143">
        <v>22.318741998162199</v>
      </c>
      <c r="C143">
        <v>919.39084959997797</v>
      </c>
      <c r="D143">
        <v>0.62317293251452799</v>
      </c>
      <c r="E143">
        <v>124.855926213375</v>
      </c>
      <c r="F143">
        <v>26.9462143568885</v>
      </c>
      <c r="G143">
        <v>796.35303514186296</v>
      </c>
      <c r="H143">
        <v>0.18828362644855701</v>
      </c>
      <c r="I143">
        <v>0.149277369885251</v>
      </c>
      <c r="J143">
        <v>14.752163072938499</v>
      </c>
      <c r="K143">
        <v>2.8913759146051499</v>
      </c>
    </row>
    <row r="144" spans="1:11">
      <c r="A144">
        <v>142</v>
      </c>
      <c r="B144">
        <v>22.608386530753101</v>
      </c>
      <c r="C144">
        <v>927.25867156812296</v>
      </c>
      <c r="D144">
        <v>0.62317827494392297</v>
      </c>
      <c r="E144">
        <v>125.640599533196</v>
      </c>
      <c r="F144">
        <v>26.717574794082498</v>
      </c>
      <c r="G144">
        <v>789.30861833277697</v>
      </c>
      <c r="H144">
        <v>0.18847431038699899</v>
      </c>
      <c r="I144">
        <v>0.14934834206452</v>
      </c>
      <c r="J144">
        <v>14.787387465384301</v>
      </c>
      <c r="K144">
        <v>2.8913759146051499</v>
      </c>
    </row>
    <row r="145" spans="1:11">
      <c r="A145">
        <v>143</v>
      </c>
      <c r="B145">
        <v>22.790302754392599</v>
      </c>
      <c r="C145">
        <v>935.896912943845</v>
      </c>
      <c r="D145">
        <v>0.62317923828428701</v>
      </c>
      <c r="E145">
        <v>126.56157180434199</v>
      </c>
      <c r="F145">
        <v>26.470974066103501</v>
      </c>
      <c r="G145">
        <v>782.09247621847601</v>
      </c>
      <c r="H145">
        <v>0.188576859004109</v>
      </c>
      <c r="I145">
        <v>0.14943332001021301</v>
      </c>
      <c r="J145">
        <v>14.8168556687551</v>
      </c>
      <c r="K145">
        <v>2.8913759146051499</v>
      </c>
    </row>
    <row r="146" spans="1:11">
      <c r="A146">
        <v>144</v>
      </c>
      <c r="B146">
        <v>22.967934010198402</v>
      </c>
      <c r="C146">
        <v>940.07104338974102</v>
      </c>
      <c r="D146">
        <v>0.62318611400900203</v>
      </c>
      <c r="E146">
        <v>126.96714353499399</v>
      </c>
      <c r="F146">
        <v>26.353436886803301</v>
      </c>
      <c r="G146">
        <v>778.431049796053</v>
      </c>
      <c r="H146">
        <v>0.18869633838076599</v>
      </c>
      <c r="I146">
        <v>0.14946972268532099</v>
      </c>
      <c r="J146">
        <v>14.8367354368979</v>
      </c>
      <c r="K146">
        <v>2.8913759146051499</v>
      </c>
    </row>
    <row r="147" spans="1:11">
      <c r="A147">
        <v>145</v>
      </c>
      <c r="B147">
        <v>23.243892234660699</v>
      </c>
      <c r="C147">
        <v>953.49513330650905</v>
      </c>
      <c r="D147">
        <v>0.62317963550433797</v>
      </c>
      <c r="E147">
        <v>128.40040584112799</v>
      </c>
      <c r="F147">
        <v>25.982411493986099</v>
      </c>
      <c r="G147">
        <v>767.55838054478704</v>
      </c>
      <c r="H147">
        <v>0.188850171846595</v>
      </c>
      <c r="I147">
        <v>0.14960199139729999</v>
      </c>
      <c r="J147">
        <v>14.8810146392743</v>
      </c>
      <c r="K147">
        <v>2.8913759146051499</v>
      </c>
    </row>
    <row r="148" spans="1:11">
      <c r="A148">
        <v>146</v>
      </c>
      <c r="B148">
        <v>23.4207114885814</v>
      </c>
      <c r="C148">
        <v>957.68458868627295</v>
      </c>
      <c r="D148">
        <v>0.62319177311899998</v>
      </c>
      <c r="E148">
        <v>128.81132986233101</v>
      </c>
      <c r="F148">
        <v>25.868749694580899</v>
      </c>
      <c r="G148">
        <v>764.53291807864105</v>
      </c>
      <c r="H148">
        <v>0.188962235360155</v>
      </c>
      <c r="I148">
        <v>0.14963934592449399</v>
      </c>
      <c r="J148">
        <v>14.9001971207799</v>
      </c>
      <c r="K148">
        <v>2.8913759146051499</v>
      </c>
    </row>
    <row r="149" spans="1:11">
      <c r="A149">
        <v>147</v>
      </c>
      <c r="B149">
        <v>23.382525429324499</v>
      </c>
      <c r="C149">
        <v>958.23043231730003</v>
      </c>
      <c r="D149">
        <v>0.62318767339242398</v>
      </c>
      <c r="E149">
        <v>128.89061154572499</v>
      </c>
      <c r="F149">
        <v>25.8540138943107</v>
      </c>
      <c r="G149">
        <v>764.11658863251796</v>
      </c>
      <c r="H149">
        <v>0.18893123854888799</v>
      </c>
      <c r="I149">
        <v>0.14964712206019401</v>
      </c>
      <c r="J149">
        <v>14.8988473650881</v>
      </c>
      <c r="K149">
        <v>2.8913759146051499</v>
      </c>
    </row>
    <row r="150" spans="1:11">
      <c r="A150">
        <v>148</v>
      </c>
      <c r="B150">
        <v>23.705914542561199</v>
      </c>
      <c r="C150">
        <v>966.53197245382898</v>
      </c>
      <c r="D150">
        <v>0.62320141953044395</v>
      </c>
      <c r="E150">
        <v>129.70892173560699</v>
      </c>
      <c r="F150">
        <v>25.631953848548299</v>
      </c>
      <c r="G150">
        <v>757.26100344199801</v>
      </c>
      <c r="H150">
        <v>0.18914556325024501</v>
      </c>
      <c r="I150">
        <v>0.14972091557575401</v>
      </c>
      <c r="J150">
        <v>14.9353982597141</v>
      </c>
      <c r="K150">
        <v>2.8913759146051499</v>
      </c>
    </row>
    <row r="151" spans="1:11">
      <c r="A151">
        <v>149</v>
      </c>
      <c r="B151">
        <v>23.845358365822001</v>
      </c>
      <c r="C151">
        <v>975.04527703735096</v>
      </c>
      <c r="D151">
        <v>0.62319305739955499</v>
      </c>
      <c r="E151">
        <v>130.63200494951701</v>
      </c>
      <c r="F151">
        <v>25.408156415421399</v>
      </c>
      <c r="G151">
        <v>750.72902518687295</v>
      </c>
      <c r="H151">
        <v>0.18921626919821599</v>
      </c>
      <c r="I151">
        <v>0.14980640381254301</v>
      </c>
      <c r="J151">
        <v>14.9602405524498</v>
      </c>
      <c r="K151">
        <v>2.8913759146051499</v>
      </c>
    </row>
    <row r="152" spans="1:11">
      <c r="A152">
        <v>150</v>
      </c>
      <c r="B152">
        <v>24.1484559435333</v>
      </c>
      <c r="C152">
        <v>984.94588304865101</v>
      </c>
      <c r="D152">
        <v>0.62319967158455902</v>
      </c>
      <c r="E152">
        <v>131.643797763327</v>
      </c>
      <c r="F152">
        <v>25.1527554330202</v>
      </c>
      <c r="G152">
        <v>743.04328722526304</v>
      </c>
      <c r="H152">
        <v>0.1894065796993</v>
      </c>
      <c r="I152">
        <v>0.14989863769859499</v>
      </c>
      <c r="J152">
        <v>14.9976242834146</v>
      </c>
      <c r="K152">
        <v>2.8913759146051499</v>
      </c>
    </row>
    <row r="153" spans="1:11">
      <c r="A153">
        <v>151</v>
      </c>
      <c r="B153">
        <v>24.323827293792899</v>
      </c>
      <c r="C153">
        <v>993.27179410692804</v>
      </c>
      <c r="D153">
        <v>0.62319523714081704</v>
      </c>
      <c r="E153">
        <v>132.52895442535501</v>
      </c>
      <c r="F153">
        <v>24.941917265815199</v>
      </c>
      <c r="G153">
        <v>736.82965279725499</v>
      </c>
      <c r="H153">
        <v>0.18950545293361701</v>
      </c>
      <c r="I153">
        <v>0.149980182878449</v>
      </c>
      <c r="J153">
        <v>15.023678572111899</v>
      </c>
      <c r="K153">
        <v>2.8913759146051499</v>
      </c>
    </row>
    <row r="154" spans="1:11">
      <c r="A154">
        <v>152</v>
      </c>
      <c r="B154">
        <v>24.5376034559979</v>
      </c>
      <c r="C154">
        <v>998.372015090883</v>
      </c>
      <c r="D154">
        <v>0.62320673053126396</v>
      </c>
      <c r="E154">
        <v>133.02473115426801</v>
      </c>
      <c r="F154">
        <v>24.814500543495001</v>
      </c>
      <c r="G154">
        <v>732.90066965696406</v>
      </c>
      <c r="H154">
        <v>0.189647347642181</v>
      </c>
      <c r="I154">
        <v>0.1500247442581</v>
      </c>
      <c r="J154">
        <v>15.0461607420908</v>
      </c>
      <c r="K154">
        <v>2.8913759146051499</v>
      </c>
    </row>
    <row r="155" spans="1:11">
      <c r="A155">
        <v>153</v>
      </c>
      <c r="B155">
        <v>24.897071228802002</v>
      </c>
      <c r="C155">
        <v>1006.09631533853</v>
      </c>
      <c r="D155">
        <v>0.62322434220351297</v>
      </c>
      <c r="E155">
        <v>133.76033811911401</v>
      </c>
      <c r="F155">
        <v>24.623987319491398</v>
      </c>
      <c r="G155">
        <v>727.00100761133695</v>
      </c>
      <c r="H155">
        <v>0.18988811095923999</v>
      </c>
      <c r="I155">
        <v>0.15009050736342799</v>
      </c>
      <c r="J155">
        <v>15.082150551145</v>
      </c>
      <c r="K155">
        <v>2.8913759146051499</v>
      </c>
    </row>
    <row r="156" spans="1:11">
      <c r="A156">
        <v>154</v>
      </c>
      <c r="B156">
        <v>25.181510728090299</v>
      </c>
      <c r="C156">
        <v>1018.86841469686</v>
      </c>
      <c r="D156">
        <v>0.62321927440657598</v>
      </c>
      <c r="E156">
        <v>135.11023435726</v>
      </c>
      <c r="F156">
        <v>24.315311529658</v>
      </c>
      <c r="G156">
        <v>717.92374225591698</v>
      </c>
      <c r="H156">
        <v>0.19005075696903501</v>
      </c>
      <c r="I156">
        <v>0.15021470060231501</v>
      </c>
      <c r="J156">
        <v>15.121657651577999</v>
      </c>
      <c r="K156">
        <v>2.8913759146051499</v>
      </c>
    </row>
    <row r="157" spans="1:11">
      <c r="A157">
        <v>155</v>
      </c>
      <c r="B157">
        <v>25.4207891061716</v>
      </c>
      <c r="C157">
        <v>1028.0304494566601</v>
      </c>
      <c r="D157">
        <v>0.62322142794902402</v>
      </c>
      <c r="E157">
        <v>136.062565619167</v>
      </c>
      <c r="F157">
        <v>24.098608094902801</v>
      </c>
      <c r="G157">
        <v>711.47420275433001</v>
      </c>
      <c r="H157">
        <v>0.19019450103329699</v>
      </c>
      <c r="I157">
        <v>0.15030191313011301</v>
      </c>
      <c r="J157">
        <v>15.151786122480599</v>
      </c>
      <c r="K157">
        <v>2.8913759146051499</v>
      </c>
    </row>
    <row r="158" spans="1:11">
      <c r="A158">
        <v>156</v>
      </c>
      <c r="B158">
        <v>25.643339172406201</v>
      </c>
      <c r="C158">
        <v>1037.56400709844</v>
      </c>
      <c r="D158">
        <v>0.62321933785448103</v>
      </c>
      <c r="E158">
        <v>137.06467729728499</v>
      </c>
      <c r="F158">
        <v>23.877180339325601</v>
      </c>
      <c r="G158">
        <v>704.92853650239101</v>
      </c>
      <c r="H158">
        <v>0.19032377888098501</v>
      </c>
      <c r="I158">
        <v>0.150393947312286</v>
      </c>
      <c r="J158">
        <v>15.181111152855401</v>
      </c>
      <c r="K158">
        <v>2.8913759146051499</v>
      </c>
    </row>
    <row r="159" spans="1:11">
      <c r="A159">
        <v>157</v>
      </c>
      <c r="B159">
        <v>25.837968453435298</v>
      </c>
      <c r="C159">
        <v>1047.9646113148699</v>
      </c>
      <c r="D159">
        <v>0.62321850296378201</v>
      </c>
      <c r="E159">
        <v>138.17839599532201</v>
      </c>
      <c r="F159">
        <v>23.640209453255299</v>
      </c>
      <c r="G159">
        <v>698.02693929877296</v>
      </c>
      <c r="H159">
        <v>0.19042829298220401</v>
      </c>
      <c r="I159">
        <v>0.15049670911862301</v>
      </c>
      <c r="J159">
        <v>15.2097315068374</v>
      </c>
      <c r="K159">
        <v>2.8913759146051499</v>
      </c>
    </row>
    <row r="160" spans="1:11">
      <c r="A160">
        <v>158</v>
      </c>
      <c r="B160">
        <v>26.0690550934881</v>
      </c>
      <c r="C160">
        <v>1054.7176840376501</v>
      </c>
      <c r="D160">
        <v>0.62322099435775202</v>
      </c>
      <c r="E160">
        <v>138.85595111704799</v>
      </c>
      <c r="F160">
        <v>23.488847571269599</v>
      </c>
      <c r="G160">
        <v>693.45295647981004</v>
      </c>
      <c r="H160">
        <v>0.190574888054382</v>
      </c>
      <c r="I160">
        <v>0.15055819371517501</v>
      </c>
      <c r="J160">
        <v>15.2344873231468</v>
      </c>
      <c r="K160">
        <v>2.8913759146051499</v>
      </c>
    </row>
    <row r="161" spans="1:11">
      <c r="A161">
        <v>159</v>
      </c>
      <c r="B161">
        <v>26.162747543922801</v>
      </c>
      <c r="C161">
        <v>1060.78098242704</v>
      </c>
      <c r="D161">
        <v>0.62321697895277695</v>
      </c>
      <c r="E161">
        <v>139.51330073760201</v>
      </c>
      <c r="F161">
        <v>23.354588102060799</v>
      </c>
      <c r="G161">
        <v>689.55225510587002</v>
      </c>
      <c r="H161">
        <v>0.19062103325469701</v>
      </c>
      <c r="I161">
        <v>0.15061900228885999</v>
      </c>
      <c r="J161">
        <v>15.2496166450749</v>
      </c>
      <c r="K161">
        <v>2.8913759146051499</v>
      </c>
    </row>
    <row r="162" spans="1:11">
      <c r="A162">
        <v>160</v>
      </c>
      <c r="B162">
        <v>26.537344390983499</v>
      </c>
      <c r="C162">
        <v>1071.14514422565</v>
      </c>
      <c r="D162">
        <v>0.62322893378983102</v>
      </c>
      <c r="E162">
        <v>140.54398160816999</v>
      </c>
      <c r="F162">
        <v>23.1286143102413</v>
      </c>
      <c r="G162">
        <v>682.747284302857</v>
      </c>
      <c r="H162">
        <v>0.190860291784404</v>
      </c>
      <c r="I162">
        <v>0.15071234903248601</v>
      </c>
      <c r="J162">
        <v>15.2881758704336</v>
      </c>
      <c r="K162">
        <v>2.8913759146051499</v>
      </c>
    </row>
    <row r="163" spans="1:11">
      <c r="A163">
        <v>161</v>
      </c>
      <c r="B163">
        <v>26.724972288165301</v>
      </c>
      <c r="C163">
        <v>1075.07729136533</v>
      </c>
      <c r="D163">
        <v>0.62323547813626501</v>
      </c>
      <c r="E163">
        <v>140.918756802686</v>
      </c>
      <c r="F163">
        <v>23.0440202858532</v>
      </c>
      <c r="G163">
        <v>680.51232135600401</v>
      </c>
      <c r="H163">
        <v>0.19097871544821801</v>
      </c>
      <c r="I163">
        <v>0.15074621106008201</v>
      </c>
      <c r="J163">
        <v>15.305130032685501</v>
      </c>
      <c r="K163">
        <v>2.8913759146051499</v>
      </c>
    </row>
    <row r="164" spans="1:11">
      <c r="A164">
        <v>162</v>
      </c>
      <c r="B164">
        <v>26.727717420946799</v>
      </c>
      <c r="C164">
        <v>1074.61386680533</v>
      </c>
      <c r="D164">
        <v>0.623234776364748</v>
      </c>
      <c r="E164">
        <v>140.863814920583</v>
      </c>
      <c r="F164">
        <v>23.0539579623448</v>
      </c>
      <c r="G164">
        <v>680.71621818640801</v>
      </c>
      <c r="H164">
        <v>0.19098339006016299</v>
      </c>
      <c r="I164">
        <v>0.150740972983749</v>
      </c>
      <c r="J164">
        <v>15.304637209006</v>
      </c>
      <c r="K164">
        <v>2.8913759146051499</v>
      </c>
    </row>
    <row r="165" spans="1:11">
      <c r="A165">
        <v>163</v>
      </c>
      <c r="B165">
        <v>26.953583294255601</v>
      </c>
      <c r="C165">
        <v>1086.23115124684</v>
      </c>
      <c r="D165">
        <v>0.623228596193525</v>
      </c>
      <c r="E165">
        <v>142.101433480488</v>
      </c>
      <c r="F165">
        <v>22.8073949846179</v>
      </c>
      <c r="G165">
        <v>673.43121109095603</v>
      </c>
      <c r="H165">
        <v>0.19110740836312101</v>
      </c>
      <c r="I165">
        <v>0.150854915682132</v>
      </c>
      <c r="J165">
        <v>15.335462305129001</v>
      </c>
      <c r="K165">
        <v>2.8913759146051499</v>
      </c>
    </row>
    <row r="166" spans="1:11">
      <c r="A166">
        <v>164</v>
      </c>
      <c r="B166">
        <v>27.205729896728201</v>
      </c>
      <c r="C166">
        <v>1091.76874863744</v>
      </c>
      <c r="D166">
        <v>0.62323999059398405</v>
      </c>
      <c r="E166">
        <v>142.62947292665501</v>
      </c>
      <c r="F166">
        <v>22.691712821054502</v>
      </c>
      <c r="G166">
        <v>669.91406063250497</v>
      </c>
      <c r="H166">
        <v>0.19127276405473101</v>
      </c>
      <c r="I166">
        <v>0.15090224713270201</v>
      </c>
      <c r="J166">
        <v>15.358614252093099</v>
      </c>
      <c r="K166">
        <v>2.8913759146051499</v>
      </c>
    </row>
    <row r="167" spans="1:11">
      <c r="A167">
        <v>165</v>
      </c>
      <c r="B167">
        <v>27.4834072290055</v>
      </c>
      <c r="C167">
        <v>1102.7528083341799</v>
      </c>
      <c r="D167">
        <v>0.623240113636363</v>
      </c>
      <c r="E167">
        <v>143.771607221783</v>
      </c>
      <c r="F167">
        <v>22.465690156352199</v>
      </c>
      <c r="G167">
        <v>663.22098835103202</v>
      </c>
      <c r="H167">
        <v>0.19143659434294999</v>
      </c>
      <c r="I167">
        <v>0.151006830551803</v>
      </c>
      <c r="J167">
        <v>15.390877715087599</v>
      </c>
      <c r="K167">
        <v>2.8913759146051499</v>
      </c>
    </row>
    <row r="168" spans="1:11">
      <c r="A168">
        <v>166</v>
      </c>
      <c r="B168">
        <v>27.722550189244298</v>
      </c>
      <c r="C168">
        <v>1109.24241217074</v>
      </c>
      <c r="D168">
        <v>0.62324833596934903</v>
      </c>
      <c r="E168">
        <v>144.414133918261</v>
      </c>
      <c r="F168">
        <v>22.334255018793499</v>
      </c>
      <c r="G168">
        <v>659.28011679838403</v>
      </c>
      <c r="H168">
        <v>0.19158822754461799</v>
      </c>
      <c r="I168">
        <v>0.15106499103863799</v>
      </c>
      <c r="J168">
        <v>15.4141791538232</v>
      </c>
      <c r="K168">
        <v>2.8913759146051499</v>
      </c>
    </row>
    <row r="169" spans="1:11">
      <c r="A169">
        <v>167</v>
      </c>
      <c r="B169">
        <v>27.858575033811299</v>
      </c>
      <c r="C169">
        <v>1116.7619540599201</v>
      </c>
      <c r="D169">
        <v>0.62324162954783002</v>
      </c>
      <c r="E169">
        <v>145.21851302496199</v>
      </c>
      <c r="F169">
        <v>22.183870807040101</v>
      </c>
      <c r="G169">
        <v>654.857394725993</v>
      </c>
      <c r="H169">
        <v>0.191660727738345</v>
      </c>
      <c r="I169">
        <v>0.151139101894469</v>
      </c>
      <c r="J169">
        <v>15.432635723176499</v>
      </c>
      <c r="K169">
        <v>2.8913759146051499</v>
      </c>
    </row>
    <row r="170" spans="1:11">
      <c r="A170">
        <v>168</v>
      </c>
      <c r="B170">
        <v>28.053405757005802</v>
      </c>
      <c r="C170">
        <v>1129.2150003571501</v>
      </c>
      <c r="D170">
        <v>0.62323109165111801</v>
      </c>
      <c r="E170">
        <v>146.562905748943</v>
      </c>
      <c r="F170">
        <v>21.939225836751401</v>
      </c>
      <c r="G170">
        <v>647.66238170358702</v>
      </c>
      <c r="H170">
        <v>0.19175885710481699</v>
      </c>
      <c r="I170">
        <v>0.15126316547555799</v>
      </c>
      <c r="J170">
        <v>15.461050809591301</v>
      </c>
      <c r="K170">
        <v>2.8913759146051499</v>
      </c>
    </row>
    <row r="171" spans="1:11">
      <c r="A171">
        <v>169</v>
      </c>
      <c r="B171">
        <v>28.4141547657382</v>
      </c>
      <c r="C171">
        <v>1139.14209534012</v>
      </c>
      <c r="D171">
        <v>0.62324291494703898</v>
      </c>
      <c r="E171">
        <v>147.54647156052101</v>
      </c>
      <c r="F171">
        <v>21.748035659841001</v>
      </c>
      <c r="G171">
        <v>641.935904938318</v>
      </c>
      <c r="H171">
        <v>0.19198688624968499</v>
      </c>
      <c r="I171">
        <v>0.15135220766992</v>
      </c>
      <c r="J171">
        <v>15.495377268951801</v>
      </c>
      <c r="K171">
        <v>2.8913759146051499</v>
      </c>
    </row>
    <row r="172" spans="1:11">
      <c r="A172">
        <v>170</v>
      </c>
      <c r="B172">
        <v>28.678961694766699</v>
      </c>
      <c r="C172">
        <v>1147.60302333815</v>
      </c>
      <c r="D172">
        <v>0.623246975615107</v>
      </c>
      <c r="E172">
        <v>148.40289882408999</v>
      </c>
      <c r="F172">
        <v>21.587694008525599</v>
      </c>
      <c r="G172">
        <v>637.16830001880396</v>
      </c>
      <c r="H172">
        <v>0.192149378452313</v>
      </c>
      <c r="I172">
        <v>0.15143013811053099</v>
      </c>
      <c r="J172">
        <v>15.521818339008499</v>
      </c>
      <c r="K172">
        <v>2.8913759146051499</v>
      </c>
    </row>
    <row r="173" spans="1:11">
      <c r="A173">
        <v>171</v>
      </c>
      <c r="B173">
        <v>28.955062398147199</v>
      </c>
      <c r="C173">
        <v>1155.3887824166</v>
      </c>
      <c r="D173">
        <v>0.623254850826651</v>
      </c>
      <c r="E173">
        <v>149.17688835885599</v>
      </c>
      <c r="F173">
        <v>21.442222123072298</v>
      </c>
      <c r="G173">
        <v>632.82787760276301</v>
      </c>
      <c r="H173">
        <v>0.19232220266375899</v>
      </c>
      <c r="I173">
        <v>0.15150028136032601</v>
      </c>
      <c r="J173">
        <v>15.5478013914218</v>
      </c>
      <c r="K173">
        <v>2.8913759146051499</v>
      </c>
    </row>
    <row r="174" spans="1:11">
      <c r="A174">
        <v>172</v>
      </c>
      <c r="B174">
        <v>29.2609368544442</v>
      </c>
      <c r="C174">
        <v>1162.1090750684</v>
      </c>
      <c r="D174">
        <v>0.62326179537232995</v>
      </c>
      <c r="E174">
        <v>149.81616629852201</v>
      </c>
      <c r="F174">
        <v>21.3182251499282</v>
      </c>
      <c r="G174">
        <v>629.06752697743298</v>
      </c>
      <c r="H174">
        <v>0.19251963080321799</v>
      </c>
      <c r="I174">
        <v>0.151557614857839</v>
      </c>
      <c r="J174">
        <v>15.5739239692476</v>
      </c>
      <c r="K174">
        <v>2.8913759146051499</v>
      </c>
    </row>
    <row r="175" spans="1:11">
      <c r="A175">
        <v>173</v>
      </c>
      <c r="B175">
        <v>29.455971324324398</v>
      </c>
      <c r="C175">
        <v>1169.9666464862</v>
      </c>
      <c r="D175">
        <v>0.62326484182476805</v>
      </c>
      <c r="E175">
        <v>150.632302930744</v>
      </c>
      <c r="F175">
        <v>21.1750505755764</v>
      </c>
      <c r="G175">
        <v>624.85705163493401</v>
      </c>
      <c r="H175">
        <v>0.19263331108253601</v>
      </c>
      <c r="I175">
        <v>0.15163231347918399</v>
      </c>
      <c r="J175">
        <v>15.594906752163199</v>
      </c>
      <c r="K175">
        <v>2.8913759146051499</v>
      </c>
    </row>
    <row r="176" spans="1:11">
      <c r="A176">
        <v>174</v>
      </c>
      <c r="B176">
        <v>29.631608555632099</v>
      </c>
      <c r="C176">
        <v>1172.9733653401399</v>
      </c>
      <c r="D176">
        <v>0.62327187192228395</v>
      </c>
      <c r="E176">
        <v>150.90193624602401</v>
      </c>
      <c r="F176">
        <v>21.120771914457698</v>
      </c>
      <c r="G176">
        <v>623.20328810195201</v>
      </c>
      <c r="H176">
        <v>0.19274884456544999</v>
      </c>
      <c r="I176">
        <v>0.15165616232715701</v>
      </c>
      <c r="J176">
        <v>15.608650286435701</v>
      </c>
      <c r="K176">
        <v>2.8913759146051499</v>
      </c>
    </row>
    <row r="177" spans="1:11">
      <c r="A177">
        <v>175</v>
      </c>
      <c r="B177">
        <v>29.932787126776699</v>
      </c>
      <c r="C177">
        <v>1185.8703244128601</v>
      </c>
      <c r="D177">
        <v>0.62326898221050198</v>
      </c>
      <c r="E177">
        <v>152.248631134129</v>
      </c>
      <c r="F177">
        <v>20.891072490028598</v>
      </c>
      <c r="G177">
        <v>616.42571762980594</v>
      </c>
      <c r="H177">
        <v>0.192921768106638</v>
      </c>
      <c r="I177">
        <v>0.15177952850975199</v>
      </c>
      <c r="J177">
        <v>15.6414438684054</v>
      </c>
      <c r="K177">
        <v>2.8913759146051499</v>
      </c>
    </row>
    <row r="178" spans="1:11">
      <c r="A178">
        <v>176</v>
      </c>
      <c r="B178">
        <v>30.127585811243101</v>
      </c>
      <c r="C178">
        <v>1189.98190989975</v>
      </c>
      <c r="D178">
        <v>0.62327973927424696</v>
      </c>
      <c r="E178">
        <v>152.63917350720499</v>
      </c>
      <c r="F178">
        <v>20.8188903587365</v>
      </c>
      <c r="G178">
        <v>614.53946046108797</v>
      </c>
      <c r="H178">
        <v>0.19304191957390299</v>
      </c>
      <c r="I178">
        <v>0.15181481927983201</v>
      </c>
      <c r="J178">
        <v>15.657125196855</v>
      </c>
      <c r="K178">
        <v>2.8913759146051499</v>
      </c>
    </row>
    <row r="179" spans="1:11">
      <c r="A179">
        <v>177</v>
      </c>
      <c r="B179">
        <v>30.272543973676001</v>
      </c>
      <c r="C179">
        <v>1196.46883466741</v>
      </c>
      <c r="D179">
        <v>0.62328103126535395</v>
      </c>
      <c r="E179">
        <v>153.3177715189</v>
      </c>
      <c r="F179">
        <v>20.706016064320998</v>
      </c>
      <c r="G179">
        <v>611.12479406355101</v>
      </c>
      <c r="H179">
        <v>0.19312604486707</v>
      </c>
      <c r="I179">
        <v>0.151876918080182</v>
      </c>
      <c r="J179">
        <v>15.673077515149</v>
      </c>
      <c r="K179">
        <v>2.8913759146051499</v>
      </c>
    </row>
    <row r="180" spans="1:11">
      <c r="A180">
        <v>178</v>
      </c>
      <c r="B180">
        <v>30.580951057562402</v>
      </c>
      <c r="C180">
        <v>1203.3913608764001</v>
      </c>
      <c r="D180">
        <v>0.62329207065988901</v>
      </c>
      <c r="E180">
        <v>153.97833709056201</v>
      </c>
      <c r="F180">
        <v>20.586904407424498</v>
      </c>
      <c r="G180">
        <v>607.56788261643305</v>
      </c>
      <c r="H180">
        <v>0.19332229928074801</v>
      </c>
      <c r="I180">
        <v>0.15193627649288</v>
      </c>
      <c r="J180">
        <v>15.698505071296101</v>
      </c>
      <c r="K180">
        <v>2.8913759146051499</v>
      </c>
    </row>
    <row r="181" spans="1:11">
      <c r="A181">
        <v>179</v>
      </c>
      <c r="B181">
        <v>30.740264672344299</v>
      </c>
      <c r="C181">
        <v>1211.9414674494899</v>
      </c>
      <c r="D181">
        <v>0.62328667980649199</v>
      </c>
      <c r="E181">
        <v>154.88659207472799</v>
      </c>
      <c r="F181">
        <v>20.4416661831198</v>
      </c>
      <c r="G181">
        <v>603.27009849255796</v>
      </c>
      <c r="H181">
        <v>0.193408843386632</v>
      </c>
      <c r="I181">
        <v>0.15201972067974701</v>
      </c>
      <c r="J181">
        <v>15.717275508436099</v>
      </c>
      <c r="K181">
        <v>2.8913759146051499</v>
      </c>
    </row>
    <row r="182" spans="1:11">
      <c r="A182">
        <v>180</v>
      </c>
      <c r="B182">
        <v>31.061903639794</v>
      </c>
      <c r="C182">
        <v>1221.0636151523099</v>
      </c>
      <c r="D182">
        <v>0.62329402437798498</v>
      </c>
      <c r="E182">
        <v>155.79196747188399</v>
      </c>
      <c r="F182">
        <v>20.2889535022241</v>
      </c>
      <c r="G182">
        <v>598.73054057599199</v>
      </c>
      <c r="H182">
        <v>0.19360719165295401</v>
      </c>
      <c r="I182">
        <v>0.15210177609620701</v>
      </c>
      <c r="J182">
        <v>15.7455184059044</v>
      </c>
      <c r="K182">
        <v>2.8913759146051499</v>
      </c>
    </row>
    <row r="183" spans="1:11">
      <c r="A183">
        <v>181</v>
      </c>
      <c r="B183">
        <v>31.249087775668901</v>
      </c>
      <c r="C183">
        <v>1228.98673337532</v>
      </c>
      <c r="D183">
        <v>0.62329174916792796</v>
      </c>
      <c r="E183">
        <v>156.616456000959</v>
      </c>
      <c r="F183">
        <v>20.158153247954601</v>
      </c>
      <c r="G183">
        <v>594.849456879836</v>
      </c>
      <c r="H183">
        <v>0.19371500319263299</v>
      </c>
      <c r="I183">
        <v>0.15217720488789799</v>
      </c>
      <c r="J183">
        <v>15.764728638808601</v>
      </c>
      <c r="K183">
        <v>2.8913759146051499</v>
      </c>
    </row>
    <row r="184" spans="1:11">
      <c r="A184">
        <v>182</v>
      </c>
      <c r="B184">
        <v>31.461254430950099</v>
      </c>
      <c r="C184">
        <v>1232.9712659872</v>
      </c>
      <c r="D184">
        <v>0.62330228535544097</v>
      </c>
      <c r="E184">
        <v>156.98194558296299</v>
      </c>
      <c r="F184">
        <v>20.093009135332199</v>
      </c>
      <c r="G184">
        <v>592.90972329401097</v>
      </c>
      <c r="H184">
        <v>0.19385109004079401</v>
      </c>
      <c r="I184">
        <v>0.152209780964536</v>
      </c>
      <c r="J184">
        <v>15.780822494542999</v>
      </c>
      <c r="K184">
        <v>2.8913759146051499</v>
      </c>
    </row>
    <row r="185" spans="1:11">
      <c r="A185">
        <v>183</v>
      </c>
      <c r="B185">
        <v>31.828903609594501</v>
      </c>
      <c r="C185">
        <v>1238.40613406424</v>
      </c>
      <c r="D185">
        <v>0.62332027864117001</v>
      </c>
      <c r="E185">
        <v>157.448547090761</v>
      </c>
      <c r="F185">
        <v>20.004828973011001</v>
      </c>
      <c r="G185">
        <v>590.30101524577901</v>
      </c>
      <c r="H185">
        <v>0.19408931129386101</v>
      </c>
      <c r="I185">
        <v>0.152250776884781</v>
      </c>
      <c r="J185">
        <v>15.8069090044022</v>
      </c>
      <c r="K185">
        <v>2.8913759146051499</v>
      </c>
    </row>
    <row r="186" spans="1:11">
      <c r="A186">
        <v>184</v>
      </c>
      <c r="B186">
        <v>32.147749570364901</v>
      </c>
      <c r="C186">
        <v>1250.1944310138999</v>
      </c>
      <c r="D186">
        <v>0.62331981422504701</v>
      </c>
      <c r="E186">
        <v>158.65790008450699</v>
      </c>
      <c r="F186">
        <v>19.816200021776801</v>
      </c>
      <c r="G186">
        <v>584.73957092894204</v>
      </c>
      <c r="H186">
        <v>0.19427626647056001</v>
      </c>
      <c r="I186">
        <v>0.152361152932071</v>
      </c>
      <c r="J186">
        <v>15.836942157657701</v>
      </c>
      <c r="K186">
        <v>2.8913759146051499</v>
      </c>
    </row>
    <row r="187" spans="1:11">
      <c r="A187">
        <v>185</v>
      </c>
      <c r="B187">
        <v>32.413923764924398</v>
      </c>
      <c r="C187">
        <v>1258.67606202773</v>
      </c>
      <c r="D187">
        <v>0.62332393421022503</v>
      </c>
      <c r="E187">
        <v>159.512334871929</v>
      </c>
      <c r="F187">
        <v>19.682667890872398</v>
      </c>
      <c r="G187">
        <v>580.79583757738806</v>
      </c>
      <c r="H187">
        <v>0.19443603297470499</v>
      </c>
      <c r="I187">
        <v>0.15243885357546799</v>
      </c>
      <c r="J187">
        <v>15.8603232802782</v>
      </c>
      <c r="K187">
        <v>2.8913759146051499</v>
      </c>
    </row>
    <row r="188" spans="1:11">
      <c r="A188">
        <v>186</v>
      </c>
      <c r="B188">
        <v>32.658702113453899</v>
      </c>
      <c r="C188">
        <v>1267.58239150244</v>
      </c>
      <c r="D188">
        <v>0.62332422297488899</v>
      </c>
      <c r="E188">
        <v>160.42357820617499</v>
      </c>
      <c r="F188">
        <v>19.544372876400299</v>
      </c>
      <c r="G188">
        <v>576.71142607974605</v>
      </c>
      <c r="H188">
        <v>0.194579838583364</v>
      </c>
      <c r="I188">
        <v>0.152521960273688</v>
      </c>
      <c r="J188">
        <v>15.88276886403</v>
      </c>
      <c r="K188">
        <v>2.8913759146051499</v>
      </c>
    </row>
    <row r="189" spans="1:11">
      <c r="A189">
        <v>187</v>
      </c>
      <c r="B189">
        <v>32.868749027514603</v>
      </c>
      <c r="C189">
        <v>1277.5875070355301</v>
      </c>
      <c r="D189">
        <v>0.62332509988797202</v>
      </c>
      <c r="E189">
        <v>161.47353313698301</v>
      </c>
      <c r="F189">
        <v>19.391315878289902</v>
      </c>
      <c r="G189">
        <v>572.21326201042302</v>
      </c>
      <c r="H189">
        <v>0.19469712435146799</v>
      </c>
      <c r="I189">
        <v>0.152618162431266</v>
      </c>
      <c r="J189">
        <v>15.9042584053642</v>
      </c>
      <c r="K189">
        <v>2.8913759146051499</v>
      </c>
    </row>
    <row r="190" spans="1:11">
      <c r="A190">
        <v>188</v>
      </c>
      <c r="B190">
        <v>33.095657889575499</v>
      </c>
      <c r="C190">
        <v>1283.0711580401301</v>
      </c>
      <c r="D190">
        <v>0.62332823765803302</v>
      </c>
      <c r="E190">
        <v>162.00294746916899</v>
      </c>
      <c r="F190">
        <v>19.3084403431879</v>
      </c>
      <c r="G190">
        <v>569.76616675321395</v>
      </c>
      <c r="H190">
        <v>0.19483709370955901</v>
      </c>
      <c r="I190">
        <v>0.15266591413713301</v>
      </c>
      <c r="J190">
        <v>15.9218967130619</v>
      </c>
      <c r="K190">
        <v>2.8913759146051499</v>
      </c>
    </row>
    <row r="191" spans="1:11">
      <c r="A191">
        <v>189</v>
      </c>
      <c r="B191">
        <v>33.185436972760797</v>
      </c>
      <c r="C191">
        <v>1288.64591537206</v>
      </c>
      <c r="D191">
        <v>0.623325434125516</v>
      </c>
      <c r="E191">
        <v>162.598706176349</v>
      </c>
      <c r="F191">
        <v>19.2249109049711</v>
      </c>
      <c r="G191">
        <v>567.29478121689601</v>
      </c>
      <c r="H191">
        <v>0.19488415355819899</v>
      </c>
      <c r="I191">
        <v>0.15272065014508099</v>
      </c>
      <c r="J191">
        <v>15.932244418692999</v>
      </c>
      <c r="K191">
        <v>2.8913759146051499</v>
      </c>
    </row>
    <row r="192" spans="1:11">
      <c r="A192">
        <v>190</v>
      </c>
      <c r="B192">
        <v>33.227115618965499</v>
      </c>
      <c r="C192">
        <v>1288.1573513160199</v>
      </c>
      <c r="D192">
        <v>0.623331138742658</v>
      </c>
      <c r="E192">
        <v>162.52765719637</v>
      </c>
      <c r="F192">
        <v>19.2322024058419</v>
      </c>
      <c r="G192">
        <v>567.64233071411604</v>
      </c>
      <c r="H192">
        <v>0.19491105346975299</v>
      </c>
      <c r="I192">
        <v>0.15271394881388001</v>
      </c>
      <c r="J192">
        <v>15.933842758889901</v>
      </c>
      <c r="K192">
        <v>2.8913759146051499</v>
      </c>
    </row>
    <row r="193" spans="1:11">
      <c r="A193">
        <v>191</v>
      </c>
      <c r="B193">
        <v>33.621742405801001</v>
      </c>
      <c r="C193">
        <v>1296.9943140277401</v>
      </c>
      <c r="D193">
        <v>0.62334330271317695</v>
      </c>
      <c r="E193">
        <v>163.368501062771</v>
      </c>
      <c r="F193">
        <v>19.1011653969002</v>
      </c>
      <c r="G193">
        <v>563.78797022331401</v>
      </c>
      <c r="H193">
        <v>0.19515556758556599</v>
      </c>
      <c r="I193">
        <v>0.15278959193679501</v>
      </c>
      <c r="J193">
        <v>15.963472102637001</v>
      </c>
      <c r="K193">
        <v>2.8913759146051499</v>
      </c>
    </row>
    <row r="194" spans="1:11">
      <c r="A194">
        <v>192</v>
      </c>
      <c r="B194">
        <v>33.773296459491</v>
      </c>
      <c r="C194">
        <v>1303.51549841465</v>
      </c>
      <c r="D194">
        <v>0.62334083718621103</v>
      </c>
      <c r="E194">
        <v>164.04712334831899</v>
      </c>
      <c r="F194">
        <v>19.0056067160026</v>
      </c>
      <c r="G194">
        <v>561.04751095757297</v>
      </c>
      <c r="H194">
        <v>0.19523987989027999</v>
      </c>
      <c r="I194">
        <v>0.15285173516713499</v>
      </c>
      <c r="J194">
        <v>15.9776805469532</v>
      </c>
      <c r="K194">
        <v>2.8913759146051499</v>
      </c>
    </row>
    <row r="195" spans="1:11">
      <c r="A195">
        <v>193</v>
      </c>
      <c r="B195">
        <v>34.013073647099802</v>
      </c>
      <c r="C195">
        <v>1308.5901246168901</v>
      </c>
      <c r="D195">
        <v>0.62334592861848803</v>
      </c>
      <c r="E195">
        <v>164.524835409671</v>
      </c>
      <c r="F195">
        <v>18.931904226570499</v>
      </c>
      <c r="G195">
        <v>558.90685451931404</v>
      </c>
      <c r="H195">
        <v>0.19538787894026299</v>
      </c>
      <c r="I195">
        <v>0.152894657992449</v>
      </c>
      <c r="J195">
        <v>15.995124628327501</v>
      </c>
      <c r="K195">
        <v>2.8913759146051499</v>
      </c>
    </row>
    <row r="196" spans="1:11">
      <c r="A196">
        <v>194</v>
      </c>
      <c r="B196">
        <v>34.272781410998398</v>
      </c>
      <c r="C196">
        <v>1318.7051772475099</v>
      </c>
      <c r="D196">
        <v>0.623345162823292</v>
      </c>
      <c r="E196">
        <v>165.564684431757</v>
      </c>
      <c r="F196">
        <v>18.7866881381273</v>
      </c>
      <c r="G196">
        <v>554.59486741103206</v>
      </c>
      <c r="H196">
        <v>0.195538454446751</v>
      </c>
      <c r="I196">
        <v>0.15298952005677199</v>
      </c>
      <c r="J196">
        <v>16.0183158660323</v>
      </c>
      <c r="K196">
        <v>2.8913759146051499</v>
      </c>
    </row>
    <row r="197" spans="1:11">
      <c r="A197">
        <v>195</v>
      </c>
      <c r="B197">
        <v>34.544036959341803</v>
      </c>
      <c r="C197">
        <v>1322.7974388550299</v>
      </c>
      <c r="D197">
        <v>0.623357143341977</v>
      </c>
      <c r="E197">
        <v>165.918184570661</v>
      </c>
      <c r="F197">
        <v>18.728568852179301</v>
      </c>
      <c r="G197">
        <v>552.93314221298294</v>
      </c>
      <c r="H197">
        <v>0.19570890503527</v>
      </c>
      <c r="I197">
        <v>0.15302076360063899</v>
      </c>
      <c r="J197">
        <v>16.0362437265285</v>
      </c>
      <c r="K197">
        <v>2.8913759146051499</v>
      </c>
    </row>
    <row r="198" spans="1:11">
      <c r="A198">
        <v>196</v>
      </c>
      <c r="B198">
        <v>34.890938086947102</v>
      </c>
      <c r="C198">
        <v>1331.6455291667901</v>
      </c>
      <c r="D198">
        <v>0.62336540667759799</v>
      </c>
      <c r="E198">
        <v>166.77894979455201</v>
      </c>
      <c r="F198">
        <v>18.6041272759606</v>
      </c>
      <c r="G198">
        <v>549.280296337089</v>
      </c>
      <c r="H198">
        <v>0.19591905966767301</v>
      </c>
      <c r="I198">
        <v>0.153098560878559</v>
      </c>
      <c r="J198">
        <v>16.062399157094301</v>
      </c>
      <c r="K198">
        <v>2.8913759146051499</v>
      </c>
    </row>
    <row r="199" spans="1:11">
      <c r="A199">
        <v>197</v>
      </c>
      <c r="B199">
        <v>35.048123517215103</v>
      </c>
      <c r="C199">
        <v>1338.51414763208</v>
      </c>
      <c r="D199">
        <v>0.62336196070351302</v>
      </c>
      <c r="E199">
        <v>167.492119061447</v>
      </c>
      <c r="F199">
        <v>18.508659736551898</v>
      </c>
      <c r="G199">
        <v>546.44073156290096</v>
      </c>
      <c r="H199">
        <v>0.19600842547519701</v>
      </c>
      <c r="I199">
        <v>0.153163723725532</v>
      </c>
      <c r="J199">
        <v>16.076775518790001</v>
      </c>
      <c r="K199">
        <v>2.8913759146051499</v>
      </c>
    </row>
    <row r="200" spans="1:11">
      <c r="A200">
        <v>198</v>
      </c>
      <c r="B200">
        <v>35.268333903302498</v>
      </c>
      <c r="C200">
        <v>1350.4754715864799</v>
      </c>
      <c r="D200">
        <v>0.62335515707261002</v>
      </c>
      <c r="E200">
        <v>168.75467059145601</v>
      </c>
      <c r="F200">
        <v>18.344726307379201</v>
      </c>
      <c r="G200">
        <v>541.51536313481097</v>
      </c>
      <c r="H200">
        <v>0.196129734281103</v>
      </c>
      <c r="I200">
        <v>0.15327932676480099</v>
      </c>
      <c r="J200">
        <v>16.098886614639699</v>
      </c>
      <c r="K200">
        <v>2.8913759146051499</v>
      </c>
    </row>
    <row r="201" spans="1:11">
      <c r="A201">
        <v>199</v>
      </c>
      <c r="B201">
        <v>35.6514105320067</v>
      </c>
      <c r="C201">
        <v>1358.23147047315</v>
      </c>
      <c r="D201">
        <v>0.62336873325592901</v>
      </c>
      <c r="E201">
        <v>169.47694998610001</v>
      </c>
      <c r="F201">
        <v>18.239971204946901</v>
      </c>
      <c r="G201">
        <v>538.50661247634605</v>
      </c>
      <c r="H201">
        <v>0.19636421589106701</v>
      </c>
      <c r="I201">
        <v>0.153344147757284</v>
      </c>
      <c r="J201">
        <v>16.125249016298099</v>
      </c>
      <c r="K201">
        <v>2.8913759146051499</v>
      </c>
    </row>
    <row r="202" spans="1:11">
      <c r="A202">
        <v>200</v>
      </c>
      <c r="B202">
        <v>35.9448316905982</v>
      </c>
      <c r="C202">
        <v>1365.1887470024401</v>
      </c>
      <c r="D202">
        <v>0.62337562772779798</v>
      </c>
      <c r="E202">
        <v>170.14504299575501</v>
      </c>
      <c r="F202">
        <v>18.147016641823001</v>
      </c>
      <c r="G202">
        <v>535.81913639523304</v>
      </c>
      <c r="H202">
        <v>0.19654108019297101</v>
      </c>
      <c r="I202">
        <v>0.15340443640672499</v>
      </c>
      <c r="J202">
        <v>16.146162345379199</v>
      </c>
      <c r="K202">
        <v>2.8913759146051499</v>
      </c>
    </row>
    <row r="203" spans="1:11">
      <c r="A203">
        <v>201</v>
      </c>
      <c r="B203">
        <v>36.244048383152702</v>
      </c>
      <c r="C203">
        <v>1371.10733656146</v>
      </c>
      <c r="D203">
        <v>0.62338586216074698</v>
      </c>
      <c r="E203">
        <v>170.69365076248499</v>
      </c>
      <c r="F203">
        <v>18.068682334683398</v>
      </c>
      <c r="G203">
        <v>533.58696733516695</v>
      </c>
      <c r="H203">
        <v>0.19672290983990401</v>
      </c>
      <c r="I203">
        <v>0.15345366475864</v>
      </c>
      <c r="J203">
        <v>16.1663211685287</v>
      </c>
      <c r="K203">
        <v>2.8913759146051499</v>
      </c>
    </row>
    <row r="204" spans="1:11">
      <c r="A204">
        <v>202</v>
      </c>
      <c r="B204">
        <v>36.565812175912903</v>
      </c>
      <c r="C204">
        <v>1375.19592336247</v>
      </c>
      <c r="D204">
        <v>0.62339551960170503</v>
      </c>
      <c r="E204">
        <v>171.02727278004701</v>
      </c>
      <c r="F204">
        <v>18.014962442957302</v>
      </c>
      <c r="G204">
        <v>532.10266115160402</v>
      </c>
      <c r="H204">
        <v>0.196921218379559</v>
      </c>
      <c r="I204">
        <v>0.15348292279459999</v>
      </c>
      <c r="J204">
        <v>16.185896536469599</v>
      </c>
      <c r="K204">
        <v>2.8913759146051499</v>
      </c>
    </row>
    <row r="205" spans="1:11">
      <c r="A205">
        <v>203</v>
      </c>
      <c r="B205">
        <v>36.781864574095799</v>
      </c>
      <c r="C205">
        <v>1381.4246000866201</v>
      </c>
      <c r="D205">
        <v>0.62340140834785696</v>
      </c>
      <c r="E205">
        <v>171.64376295832901</v>
      </c>
      <c r="F205">
        <v>17.933735152486399</v>
      </c>
      <c r="G205">
        <v>529.74526848312496</v>
      </c>
      <c r="H205">
        <v>0.197048508496806</v>
      </c>
      <c r="I205">
        <v>0.15353885049346699</v>
      </c>
      <c r="J205">
        <v>16.201945927887401</v>
      </c>
      <c r="K205">
        <v>2.8913759146051499</v>
      </c>
    </row>
    <row r="206" spans="1:11">
      <c r="A206">
        <v>204</v>
      </c>
      <c r="B206">
        <v>36.949975392174501</v>
      </c>
      <c r="C206">
        <v>1382.4637150966601</v>
      </c>
      <c r="D206">
        <v>0.62340918693438396</v>
      </c>
      <c r="E206">
        <v>171.69484499767199</v>
      </c>
      <c r="F206">
        <v>17.9202554400139</v>
      </c>
      <c r="G206">
        <v>529.43051888878904</v>
      </c>
      <c r="H206">
        <v>0.19715282028047401</v>
      </c>
      <c r="I206">
        <v>0.15354278243338401</v>
      </c>
      <c r="J206">
        <v>16.211140191611101</v>
      </c>
      <c r="K206">
        <v>2.8913759146051499</v>
      </c>
    </row>
    <row r="207" spans="1:11">
      <c r="A207">
        <v>205</v>
      </c>
      <c r="B207">
        <v>36.989555941293901</v>
      </c>
      <c r="C207">
        <v>1381.8794276921601</v>
      </c>
      <c r="D207">
        <v>0.62341441648509899</v>
      </c>
      <c r="E207">
        <v>171.61463406792299</v>
      </c>
      <c r="F207">
        <v>17.927832497265999</v>
      </c>
      <c r="G207">
        <v>529.77194421861395</v>
      </c>
      <c r="H207">
        <v>0.197176794138849</v>
      </c>
      <c r="I207">
        <v>0.153535289008361</v>
      </c>
      <c r="J207">
        <v>16.2125064647079</v>
      </c>
      <c r="K207">
        <v>2.8913759146051499</v>
      </c>
    </row>
    <row r="208" spans="1:11">
      <c r="A208">
        <v>206</v>
      </c>
      <c r="B208">
        <v>37.362395325502497</v>
      </c>
      <c r="C208">
        <v>1393.1281463569901</v>
      </c>
      <c r="D208">
        <v>0.623418374778546</v>
      </c>
      <c r="E208">
        <v>172.734538980081</v>
      </c>
      <c r="F208">
        <v>17.7830754305459</v>
      </c>
      <c r="G208">
        <v>525.54274334294303</v>
      </c>
      <c r="H208">
        <v>0.197394858859612</v>
      </c>
      <c r="I208">
        <v>0.15363697811076801</v>
      </c>
      <c r="J208">
        <v>16.240309760997899</v>
      </c>
      <c r="K208">
        <v>2.8913759146051499</v>
      </c>
    </row>
    <row r="209" spans="1:11">
      <c r="A209">
        <v>207</v>
      </c>
      <c r="B209">
        <v>37.5625621158391</v>
      </c>
      <c r="C209">
        <v>1400.0256570206</v>
      </c>
      <c r="D209">
        <v>0.62341741786719596</v>
      </c>
      <c r="E209">
        <v>173.43338055498899</v>
      </c>
      <c r="F209">
        <v>17.6954634987224</v>
      </c>
      <c r="G209">
        <v>523.05108047422198</v>
      </c>
      <c r="H209">
        <v>0.19750855401732101</v>
      </c>
      <c r="I209">
        <v>0.15370068336744999</v>
      </c>
      <c r="J209">
        <v>16.255694492640401</v>
      </c>
      <c r="K209">
        <v>2.8913759146051499</v>
      </c>
    </row>
    <row r="210" spans="1:11">
      <c r="A210">
        <v>208</v>
      </c>
      <c r="B210">
        <v>37.749826015264098</v>
      </c>
      <c r="C210">
        <v>1402.09359228475</v>
      </c>
      <c r="D210">
        <v>0.623426474569589</v>
      </c>
      <c r="E210">
        <v>173.59251542261299</v>
      </c>
      <c r="F210">
        <v>17.669364618315399</v>
      </c>
      <c r="G210">
        <v>522.34264940149501</v>
      </c>
      <c r="H210">
        <v>0.197623035171059</v>
      </c>
      <c r="I210">
        <v>0.15371450177169299</v>
      </c>
      <c r="J210">
        <v>16.266572654258599</v>
      </c>
      <c r="K210">
        <v>2.8913759146051499</v>
      </c>
    </row>
    <row r="211" spans="1:11">
      <c r="A211">
        <v>209</v>
      </c>
      <c r="B211">
        <v>37.957313111028498</v>
      </c>
      <c r="C211">
        <v>1408.57718063879</v>
      </c>
      <c r="D211">
        <v>0.62343070840880099</v>
      </c>
      <c r="E211">
        <v>174.240222683696</v>
      </c>
      <c r="F211">
        <v>17.58803369216</v>
      </c>
      <c r="G211">
        <v>519.95196169015401</v>
      </c>
      <c r="H211">
        <v>0.19774403786795799</v>
      </c>
      <c r="I211">
        <v>0.153773328245915</v>
      </c>
      <c r="J211">
        <v>16.281971667558299</v>
      </c>
      <c r="K211">
        <v>2.8913759146051499</v>
      </c>
    </row>
    <row r="212" spans="1:11">
      <c r="A212">
        <v>210</v>
      </c>
      <c r="B212">
        <v>38.304054851330903</v>
      </c>
      <c r="C212">
        <v>1413.6809317681</v>
      </c>
      <c r="D212">
        <v>0.62344384541175502</v>
      </c>
      <c r="E212">
        <v>174.67919165418499</v>
      </c>
      <c r="F212">
        <v>17.524536374765798</v>
      </c>
      <c r="G212">
        <v>518.22254502269504</v>
      </c>
      <c r="H212">
        <v>0.19795180160919501</v>
      </c>
      <c r="I212">
        <v>0.153812320818974</v>
      </c>
      <c r="J212">
        <v>16.302870470274598</v>
      </c>
      <c r="K212">
        <v>2.8913759146051499</v>
      </c>
    </row>
    <row r="213" spans="1:11">
      <c r="A213">
        <v>211</v>
      </c>
      <c r="B213">
        <v>38.514334975260297</v>
      </c>
      <c r="C213">
        <v>1421.7677639880401</v>
      </c>
      <c r="D213">
        <v>0.62344269741038505</v>
      </c>
      <c r="E213">
        <v>175.50536375885301</v>
      </c>
      <c r="F213">
        <v>17.424859065303298</v>
      </c>
      <c r="G213">
        <v>515.25068112168196</v>
      </c>
      <c r="H213">
        <v>0.198072581652392</v>
      </c>
      <c r="I213">
        <v>0.15388758244185399</v>
      </c>
      <c r="J213">
        <v>16.319486891916199</v>
      </c>
      <c r="K213">
        <v>2.8913759146051499</v>
      </c>
    </row>
    <row r="214" spans="1:11">
      <c r="A214">
        <v>212</v>
      </c>
      <c r="B214">
        <v>38.866966793346201</v>
      </c>
      <c r="C214">
        <v>1428.3098998340699</v>
      </c>
      <c r="D214">
        <v>0.62345411179168497</v>
      </c>
      <c r="E214">
        <v>176.10332225478399</v>
      </c>
      <c r="F214">
        <v>17.3450473975997</v>
      </c>
      <c r="G214">
        <v>513.007546131563</v>
      </c>
      <c r="H214">
        <v>0.19828150844179601</v>
      </c>
      <c r="I214">
        <v>0.15394121690731399</v>
      </c>
      <c r="J214">
        <v>16.341559920952001</v>
      </c>
      <c r="K214">
        <v>2.8913759146051499</v>
      </c>
    </row>
    <row r="215" spans="1:11">
      <c r="A215">
        <v>213</v>
      </c>
      <c r="B215">
        <v>39.239682910569798</v>
      </c>
      <c r="C215">
        <v>1429.8125203952</v>
      </c>
      <c r="D215">
        <v>0.62347436819465396</v>
      </c>
      <c r="E215">
        <v>176.13008763254999</v>
      </c>
      <c r="F215">
        <v>17.3268191162819</v>
      </c>
      <c r="G215">
        <v>512.76644986508904</v>
      </c>
      <c r="H215">
        <v>0.19850419525534399</v>
      </c>
      <c r="I215">
        <v>0.15394223369214399</v>
      </c>
      <c r="J215">
        <v>16.360392038706198</v>
      </c>
      <c r="K215">
        <v>2.8913759146051499</v>
      </c>
    </row>
    <row r="216" spans="1:11">
      <c r="A216">
        <v>214</v>
      </c>
      <c r="B216">
        <v>39.623020964592101</v>
      </c>
      <c r="C216">
        <v>1439.0748248820601</v>
      </c>
      <c r="D216">
        <v>0.62348049484936396</v>
      </c>
      <c r="E216">
        <v>177.022093635739</v>
      </c>
      <c r="F216">
        <v>17.215298664621699</v>
      </c>
      <c r="G216">
        <v>509.58897935456002</v>
      </c>
      <c r="H216">
        <v>0.198726406562968</v>
      </c>
      <c r="I216">
        <v>0.15402292745454499</v>
      </c>
      <c r="J216">
        <v>16.385690525181701</v>
      </c>
      <c r="K216">
        <v>2.8913759146051499</v>
      </c>
    </row>
    <row r="217" spans="1:11">
      <c r="A217">
        <v>215</v>
      </c>
      <c r="B217">
        <v>39.939242799724603</v>
      </c>
      <c r="C217">
        <v>1445.6082249368999</v>
      </c>
      <c r="D217">
        <v>0.62348874156015599</v>
      </c>
      <c r="E217">
        <v>177.63380229798099</v>
      </c>
      <c r="F217">
        <v>17.137494435716999</v>
      </c>
      <c r="G217">
        <v>507.41212210988903</v>
      </c>
      <c r="H217">
        <v>0.19891005507092599</v>
      </c>
      <c r="I217">
        <v>0.15407806378300301</v>
      </c>
      <c r="J217">
        <v>16.405549419129301</v>
      </c>
      <c r="K217">
        <v>2.8913759146051499</v>
      </c>
    </row>
    <row r="218" spans="1:11">
      <c r="A218">
        <v>216</v>
      </c>
      <c r="B218">
        <v>40.232312409049797</v>
      </c>
      <c r="C218">
        <v>1452.82773626168</v>
      </c>
      <c r="D218">
        <v>0.62349324843404896</v>
      </c>
      <c r="E218">
        <v>178.33091074539999</v>
      </c>
      <c r="F218">
        <v>17.052333385945701</v>
      </c>
      <c r="G218">
        <v>504.97877785821902</v>
      </c>
      <c r="H218">
        <v>0.19907911580778401</v>
      </c>
      <c r="I218">
        <v>0.154141153606599</v>
      </c>
      <c r="J218">
        <v>16.424714227097802</v>
      </c>
      <c r="K218">
        <v>2.8913759146051499</v>
      </c>
    </row>
    <row r="219" spans="1:11">
      <c r="A219">
        <v>217</v>
      </c>
      <c r="B219">
        <v>40.488679584171699</v>
      </c>
      <c r="C219">
        <v>1461.71349377657</v>
      </c>
      <c r="D219">
        <v>0.62349778086419905</v>
      </c>
      <c r="E219">
        <v>179.22773569068201</v>
      </c>
      <c r="F219">
        <v>16.948672237454002</v>
      </c>
      <c r="G219">
        <v>501.94123923686999</v>
      </c>
      <c r="H219">
        <v>0.19922561198477901</v>
      </c>
      <c r="I219">
        <v>0.15422276275571101</v>
      </c>
      <c r="J219">
        <v>16.443311165384401</v>
      </c>
      <c r="K219">
        <v>2.8913759146051499</v>
      </c>
    </row>
    <row r="220" spans="1:11">
      <c r="A220">
        <v>218</v>
      </c>
      <c r="B220">
        <v>40.718279218257102</v>
      </c>
      <c r="C220">
        <v>1465.10927707111</v>
      </c>
      <c r="D220">
        <v>0.62350270526784501</v>
      </c>
      <c r="E220">
        <v>179.521210694991</v>
      </c>
      <c r="F220">
        <v>16.909389148506801</v>
      </c>
      <c r="G220">
        <v>500.90109921360499</v>
      </c>
      <c r="H220">
        <v>0.19935849899608901</v>
      </c>
      <c r="I220">
        <v>0.15424894738301201</v>
      </c>
      <c r="J220">
        <v>16.456431731344299</v>
      </c>
      <c r="K220">
        <v>2.8913759146051499</v>
      </c>
    </row>
    <row r="221" spans="1:11">
      <c r="A221">
        <v>219</v>
      </c>
      <c r="B221">
        <v>40.819524832051101</v>
      </c>
      <c r="C221">
        <v>1470.0781336419</v>
      </c>
      <c r="D221">
        <v>0.62350163164135697</v>
      </c>
      <c r="E221">
        <v>180.038075829131</v>
      </c>
      <c r="F221">
        <v>16.8522354996933</v>
      </c>
      <c r="G221">
        <v>499.17230266973098</v>
      </c>
      <c r="H221">
        <v>0.199415932585739</v>
      </c>
      <c r="I221">
        <v>0.154296122889372</v>
      </c>
      <c r="J221">
        <v>16.4647974532229</v>
      </c>
      <c r="K221">
        <v>2.8913759146051499</v>
      </c>
    </row>
    <row r="222" spans="1:11">
      <c r="A222">
        <v>220</v>
      </c>
      <c r="B222">
        <v>40.855625442689998</v>
      </c>
      <c r="C222">
        <v>1469.30644539543</v>
      </c>
      <c r="D222">
        <v>0.623506536344277</v>
      </c>
      <c r="E222">
        <v>179.93921922815699</v>
      </c>
      <c r="F222">
        <v>16.8610863912841</v>
      </c>
      <c r="G222">
        <v>499.55155183429503</v>
      </c>
      <c r="H222">
        <v>0.19943604726453701</v>
      </c>
      <c r="I222">
        <v>0.15428698143848801</v>
      </c>
      <c r="J222">
        <v>16.465814114693401</v>
      </c>
      <c r="K222">
        <v>2.8913759146051499</v>
      </c>
    </row>
    <row r="223" spans="1:11">
      <c r="A223">
        <v>221</v>
      </c>
      <c r="B223">
        <v>41.295587721611298</v>
      </c>
      <c r="C223">
        <v>1474.5933030203801</v>
      </c>
      <c r="D223">
        <v>0.62352314466896896</v>
      </c>
      <c r="E223">
        <v>180.36591108462099</v>
      </c>
      <c r="F223">
        <v>16.8006343581912</v>
      </c>
      <c r="G223">
        <v>498.06664534702099</v>
      </c>
      <c r="H223">
        <v>0.19968921515228699</v>
      </c>
      <c r="I223">
        <v>0.15432474326679399</v>
      </c>
      <c r="J223">
        <v>16.489814625038999</v>
      </c>
      <c r="K223">
        <v>2.8913759146051499</v>
      </c>
    </row>
    <row r="224" spans="1:11">
      <c r="A224">
        <v>222</v>
      </c>
      <c r="B224">
        <v>41.425708180409003</v>
      </c>
      <c r="C224">
        <v>1484.0105579512799</v>
      </c>
      <c r="D224">
        <v>0.62351348291584696</v>
      </c>
      <c r="E224">
        <v>181.367400029495</v>
      </c>
      <c r="F224">
        <v>16.694020657968998</v>
      </c>
      <c r="G224">
        <v>494.737271838749</v>
      </c>
      <c r="H224">
        <v>0.19976304957319399</v>
      </c>
      <c r="I224">
        <v>0.154416315605787</v>
      </c>
      <c r="J224">
        <v>16.502672931052199</v>
      </c>
      <c r="K224">
        <v>2.8913759146051499</v>
      </c>
    </row>
    <row r="225" spans="1:11">
      <c r="A225">
        <v>223</v>
      </c>
      <c r="B225">
        <v>41.430084525620202</v>
      </c>
      <c r="C225">
        <v>1482.2596324285901</v>
      </c>
      <c r="D225">
        <v>0.62351727377433397</v>
      </c>
      <c r="E225">
        <v>181.17078651194501</v>
      </c>
      <c r="F225">
        <v>16.7137405411844</v>
      </c>
      <c r="G225">
        <v>495.39501349992702</v>
      </c>
      <c r="H225">
        <v>0.199765564118349</v>
      </c>
      <c r="I225">
        <v>0.15439825655202899</v>
      </c>
      <c r="J225">
        <v>16.501575575790699</v>
      </c>
      <c r="K225">
        <v>2.8913759146051499</v>
      </c>
    </row>
    <row r="226" spans="1:11">
      <c r="A226">
        <v>224</v>
      </c>
      <c r="B226">
        <v>41.687101719096702</v>
      </c>
      <c r="C226">
        <v>1487.33640086638</v>
      </c>
      <c r="D226">
        <v>0.62352369095015303</v>
      </c>
      <c r="E226">
        <v>181.64110958399499</v>
      </c>
      <c r="F226">
        <v>16.656691046256899</v>
      </c>
      <c r="G226">
        <v>493.78643792625002</v>
      </c>
      <c r="H226">
        <v>0.19991339860903801</v>
      </c>
      <c r="I226">
        <v>0.15444059143011299</v>
      </c>
      <c r="J226">
        <v>16.516953338089799</v>
      </c>
      <c r="K226">
        <v>2.8913759146051499</v>
      </c>
    </row>
    <row r="227" spans="1:11">
      <c r="A227">
        <v>225</v>
      </c>
      <c r="B227">
        <v>41.961461366852497</v>
      </c>
      <c r="C227">
        <v>1489.3821548324499</v>
      </c>
      <c r="D227">
        <v>0.62353369100034095</v>
      </c>
      <c r="E227">
        <v>181.76816794866099</v>
      </c>
      <c r="F227">
        <v>16.633812101682999</v>
      </c>
      <c r="G227">
        <v>493.34037382563002</v>
      </c>
      <c r="H227">
        <v>0.20006980434723801</v>
      </c>
      <c r="I227">
        <v>0.1544514039413</v>
      </c>
      <c r="J227">
        <v>16.530781600504501</v>
      </c>
      <c r="K227">
        <v>2.8913759146051499</v>
      </c>
    </row>
    <row r="228" spans="1:11">
      <c r="A228">
        <v>226</v>
      </c>
      <c r="B228">
        <v>42.3040176580025</v>
      </c>
      <c r="C228">
        <v>1496.49860076662</v>
      </c>
      <c r="D228">
        <v>0.62354126830823697</v>
      </c>
      <c r="E228">
        <v>182.434940440589</v>
      </c>
      <c r="F228">
        <v>16.554711710650299</v>
      </c>
      <c r="G228">
        <v>491.14724902025</v>
      </c>
      <c r="H228">
        <v>0.20026437466069699</v>
      </c>
      <c r="I228">
        <v>0.154511584976257</v>
      </c>
      <c r="J228">
        <v>16.5512500678593</v>
      </c>
      <c r="K228">
        <v>2.8913759146051499</v>
      </c>
    </row>
    <row r="229" spans="1:11">
      <c r="A229">
        <v>227</v>
      </c>
      <c r="B229">
        <v>42.592671141294304</v>
      </c>
      <c r="C229">
        <v>1496.8297896054801</v>
      </c>
      <c r="D229">
        <v>0.62355697783074304</v>
      </c>
      <c r="E229">
        <v>182.36703604536601</v>
      </c>
      <c r="F229">
        <v>16.551048812044701</v>
      </c>
      <c r="G229">
        <v>491.37529751127101</v>
      </c>
      <c r="H229">
        <v>0.20042634287840799</v>
      </c>
      <c r="I229">
        <v>0.15450452280972601</v>
      </c>
      <c r="J229">
        <v>16.5643151584352</v>
      </c>
      <c r="K229">
        <v>2.8913759146051499</v>
      </c>
    </row>
    <row r="230" spans="1:11">
      <c r="A230">
        <v>228</v>
      </c>
      <c r="B230">
        <v>42.974103076184001</v>
      </c>
      <c r="C230">
        <v>1502.6076847418799</v>
      </c>
      <c r="D230">
        <v>0.62356792199071398</v>
      </c>
      <c r="E230">
        <v>182.87155005763401</v>
      </c>
      <c r="F230">
        <v>16.4874059694022</v>
      </c>
      <c r="G230">
        <v>489.74906086861802</v>
      </c>
      <c r="H230">
        <v>0.200640306006377</v>
      </c>
      <c r="I230">
        <v>0.154549755015886</v>
      </c>
      <c r="J230">
        <v>16.585308942720701</v>
      </c>
      <c r="K230">
        <v>2.8913759146051499</v>
      </c>
    </row>
    <row r="231" spans="1:11">
      <c r="A231">
        <v>229</v>
      </c>
      <c r="B231">
        <v>43.393906441965399</v>
      </c>
      <c r="C231">
        <v>1510.84613900259</v>
      </c>
      <c r="D231">
        <v>0.62357836745616202</v>
      </c>
      <c r="E231">
        <v>183.635317358321</v>
      </c>
      <c r="F231">
        <v>16.397502215174502</v>
      </c>
      <c r="G231">
        <v>487.28462196119102</v>
      </c>
      <c r="H231">
        <v>0.20087605733057001</v>
      </c>
      <c r="I231">
        <v>0.15461865830805499</v>
      </c>
      <c r="J231">
        <v>16.6096147437556</v>
      </c>
      <c r="K231">
        <v>2.8913759146051499</v>
      </c>
    </row>
    <row r="232" spans="1:11">
      <c r="A232">
        <v>230</v>
      </c>
      <c r="B232">
        <v>43.732822309551104</v>
      </c>
      <c r="C232">
        <v>1515.23976989017</v>
      </c>
      <c r="D232">
        <v>0.62358928418610104</v>
      </c>
      <c r="E232">
        <v>184.00199728290301</v>
      </c>
      <c r="F232">
        <v>16.349955567018</v>
      </c>
      <c r="G232">
        <v>486.15222750536998</v>
      </c>
      <c r="H232">
        <v>0.20106372083096299</v>
      </c>
      <c r="I232">
        <v>0.154651419639287</v>
      </c>
      <c r="J232">
        <v>16.627462249488499</v>
      </c>
      <c r="K232">
        <v>2.8913759146051499</v>
      </c>
    </row>
    <row r="233" spans="1:11">
      <c r="A233">
        <v>231</v>
      </c>
      <c r="B233">
        <v>44.067176075834297</v>
      </c>
      <c r="C233">
        <v>1518.24318003342</v>
      </c>
      <c r="D233">
        <v>0.62360307846693697</v>
      </c>
      <c r="E233">
        <v>184.21645567106401</v>
      </c>
      <c r="F233">
        <v>16.317611853548701</v>
      </c>
      <c r="G233">
        <v>485.52207101089903</v>
      </c>
      <c r="H233">
        <v>0.201247103383555</v>
      </c>
      <c r="I233">
        <v>0.15467025647243199</v>
      </c>
      <c r="J233">
        <v>16.644045674262198</v>
      </c>
      <c r="K233">
        <v>2.8913759146051499</v>
      </c>
    </row>
    <row r="234" spans="1:11">
      <c r="A234">
        <v>232</v>
      </c>
      <c r="B234">
        <v>44.3995889842179</v>
      </c>
      <c r="C234">
        <v>1518.4531738959599</v>
      </c>
      <c r="D234">
        <v>0.62361597072082098</v>
      </c>
      <c r="E234">
        <v>184.12260463243001</v>
      </c>
      <c r="F234">
        <v>16.315355216070898</v>
      </c>
      <c r="G234">
        <v>485.87038968272702</v>
      </c>
      <c r="H234">
        <v>0.20142617340461799</v>
      </c>
      <c r="I234">
        <v>0.154660839557518</v>
      </c>
      <c r="J234">
        <v>16.658508479932401</v>
      </c>
      <c r="K234">
        <v>2.8913759146051499</v>
      </c>
    </row>
    <row r="235" spans="1:11">
      <c r="A235">
        <v>233</v>
      </c>
      <c r="B235">
        <v>44.643573088638497</v>
      </c>
      <c r="C235">
        <v>1522.2451368890199</v>
      </c>
      <c r="D235">
        <v>0.62362519479493195</v>
      </c>
      <c r="E235">
        <v>184.45706428688601</v>
      </c>
      <c r="F235">
        <v>16.2747131265028</v>
      </c>
      <c r="G235">
        <v>484.85911801855201</v>
      </c>
      <c r="H235">
        <v>0.20155960512016199</v>
      </c>
      <c r="I235">
        <v>0.15469094161681601</v>
      </c>
      <c r="J235">
        <v>16.671608968438999</v>
      </c>
      <c r="K235">
        <v>2.8913759146051499</v>
      </c>
    </row>
    <row r="236" spans="1:11">
      <c r="A236">
        <v>234</v>
      </c>
      <c r="B236">
        <v>44.788870130474201</v>
      </c>
      <c r="C236">
        <v>1520.8427932089</v>
      </c>
      <c r="D236">
        <v>0.62363355422966704</v>
      </c>
      <c r="E236">
        <v>184.251138937593</v>
      </c>
      <c r="F236">
        <v>16.289719767031801</v>
      </c>
      <c r="G236">
        <v>485.55310324084201</v>
      </c>
      <c r="H236">
        <v>0.201635543987666</v>
      </c>
      <c r="I236">
        <v>0.15467173245306701</v>
      </c>
      <c r="J236">
        <v>16.676840330761401</v>
      </c>
      <c r="K236">
        <v>2.8913759146051499</v>
      </c>
    </row>
    <row r="237" spans="1:11">
      <c r="A237">
        <v>235</v>
      </c>
      <c r="B237">
        <v>44.820280769927301</v>
      </c>
      <c r="C237">
        <v>1519.9709667484201</v>
      </c>
      <c r="D237">
        <v>0.623638067040578</v>
      </c>
      <c r="E237">
        <v>184.14414536690501</v>
      </c>
      <c r="F237">
        <v>16.299063240714801</v>
      </c>
      <c r="G237">
        <v>485.94493826192098</v>
      </c>
      <c r="H237">
        <v>0.20165070315213601</v>
      </c>
      <c r="I237">
        <v>0.15466189754859699</v>
      </c>
      <c r="J237">
        <v>16.677537524514602</v>
      </c>
      <c r="K237">
        <v>2.8913759146051499</v>
      </c>
    </row>
    <row r="238" spans="1:11">
      <c r="A238">
        <v>236</v>
      </c>
      <c r="B238">
        <v>45.2726999890494</v>
      </c>
      <c r="C238">
        <v>1527.9258057991599</v>
      </c>
      <c r="D238">
        <v>0.62364844339591496</v>
      </c>
      <c r="E238">
        <v>184.866967130961</v>
      </c>
      <c r="F238">
        <v>16.2142054392001</v>
      </c>
      <c r="G238">
        <v>483.72211742556402</v>
      </c>
      <c r="H238">
        <v>0.20189742297772401</v>
      </c>
      <c r="I238">
        <v>0.15472713315029499</v>
      </c>
      <c r="J238">
        <v>16.702294744068599</v>
      </c>
      <c r="K238">
        <v>2.8913759146051499</v>
      </c>
    </row>
    <row r="239" spans="1:11">
      <c r="A239">
        <v>237</v>
      </c>
      <c r="B239">
        <v>45.391877032147299</v>
      </c>
      <c r="C239">
        <v>1526.3292297181999</v>
      </c>
      <c r="D239">
        <v>0.62365507595123604</v>
      </c>
      <c r="E239">
        <v>184.65112883723799</v>
      </c>
      <c r="F239">
        <v>16.2311658774017</v>
      </c>
      <c r="G239">
        <v>484.58950708122097</v>
      </c>
      <c r="H239">
        <v>0.20195528765092199</v>
      </c>
      <c r="I239">
        <v>0.15470727161683201</v>
      </c>
      <c r="J239">
        <v>16.7060653316308</v>
      </c>
      <c r="K239">
        <v>2.8913759146051499</v>
      </c>
    </row>
    <row r="240" spans="1:11">
      <c r="A240">
        <v>238</v>
      </c>
      <c r="B240">
        <v>45.380827990556703</v>
      </c>
      <c r="C240">
        <v>1527.7888225961799</v>
      </c>
      <c r="D240">
        <v>0.62365155492073598</v>
      </c>
      <c r="E240">
        <v>184.816644798086</v>
      </c>
      <c r="F240">
        <v>16.215659222446799</v>
      </c>
      <c r="G240">
        <v>484.079874849551</v>
      </c>
      <c r="H240">
        <v>0.20195057148434201</v>
      </c>
      <c r="I240">
        <v>0.154722495192857</v>
      </c>
      <c r="J240">
        <v>16.7065724449591</v>
      </c>
      <c r="K240">
        <v>2.8913759146051499</v>
      </c>
    </row>
    <row r="241" spans="1:11">
      <c r="A241">
        <v>239</v>
      </c>
      <c r="B241">
        <v>45.600970384990298</v>
      </c>
      <c r="C241">
        <v>1521.27069226341</v>
      </c>
      <c r="D241">
        <v>0.623675218260482</v>
      </c>
      <c r="E241">
        <v>184.02018288930799</v>
      </c>
      <c r="F241">
        <v>16.2851378371215</v>
      </c>
      <c r="G241">
        <v>486.68929833757801</v>
      </c>
      <c r="H241">
        <v>0.20205829745096199</v>
      </c>
      <c r="I241">
        <v>0.15464900404583901</v>
      </c>
      <c r="J241">
        <v>16.711385209029899</v>
      </c>
      <c r="K241">
        <v>2.8913759146051499</v>
      </c>
    </row>
    <row r="242" spans="1:11">
      <c r="A242">
        <v>240</v>
      </c>
      <c r="B242">
        <v>45.911545380195598</v>
      </c>
      <c r="C242">
        <v>1525.75481057927</v>
      </c>
      <c r="D242">
        <v>0.62368313237428297</v>
      </c>
      <c r="E242">
        <v>184.40914430247801</v>
      </c>
      <c r="F242">
        <v>16.2372766183035</v>
      </c>
      <c r="G242">
        <v>485.50340088976401</v>
      </c>
      <c r="H242">
        <v>0.20222477930812099</v>
      </c>
      <c r="I242">
        <v>0.15468399091171101</v>
      </c>
      <c r="J242">
        <v>16.727574234470101</v>
      </c>
      <c r="K242">
        <v>2.8913759146051499</v>
      </c>
    </row>
    <row r="243" spans="1:11">
      <c r="A243">
        <v>241</v>
      </c>
      <c r="B243">
        <v>46.183655112014499</v>
      </c>
      <c r="C243">
        <v>1531.1994055704899</v>
      </c>
      <c r="D243">
        <v>0.62369025269359801</v>
      </c>
      <c r="E243">
        <v>184.91747264859299</v>
      </c>
      <c r="F243">
        <v>16.179540575156199</v>
      </c>
      <c r="G243">
        <v>483.95018323799002</v>
      </c>
      <c r="H243">
        <v>0.202372021855351</v>
      </c>
      <c r="I243">
        <v>0.154730020870291</v>
      </c>
      <c r="J243">
        <v>16.742721242719298</v>
      </c>
      <c r="K243">
        <v>2.8913759146051499</v>
      </c>
    </row>
    <row r="244" spans="1:11">
      <c r="A244">
        <v>242</v>
      </c>
      <c r="B244">
        <v>46.559383933773802</v>
      </c>
      <c r="C244">
        <v>1533.6011561673499</v>
      </c>
      <c r="D244">
        <v>0.623705118001043</v>
      </c>
      <c r="E244">
        <v>185.054910842673</v>
      </c>
      <c r="F244">
        <v>16.154202030595901</v>
      </c>
      <c r="G244">
        <v>483.62323869519997</v>
      </c>
      <c r="H244">
        <v>0.20256758527691299</v>
      </c>
      <c r="I244">
        <v>0.15474187267018399</v>
      </c>
      <c r="J244">
        <v>16.7600287291007</v>
      </c>
      <c r="K244">
        <v>2.8913759146051499</v>
      </c>
    </row>
    <row r="245" spans="1:11">
      <c r="A245">
        <v>243</v>
      </c>
      <c r="B245">
        <v>46.818537858039001</v>
      </c>
      <c r="C245">
        <v>1540.6224090143501</v>
      </c>
      <c r="D245">
        <v>0.62370667773392297</v>
      </c>
      <c r="E245">
        <v>185.74139019826899</v>
      </c>
      <c r="F245">
        <v>16.080580657614</v>
      </c>
      <c r="G245">
        <v>481.49492722072199</v>
      </c>
      <c r="H245">
        <v>0.202709969316866</v>
      </c>
      <c r="I245">
        <v>0.15480424364950501</v>
      </c>
      <c r="J245">
        <v>16.775560750296201</v>
      </c>
      <c r="K245">
        <v>2.8913759146051499</v>
      </c>
    </row>
    <row r="246" spans="1:11">
      <c r="A246">
        <v>244</v>
      </c>
      <c r="B246">
        <v>47.195715235677703</v>
      </c>
      <c r="C246">
        <v>1544.6454720519</v>
      </c>
      <c r="D246">
        <v>0.62371951306896201</v>
      </c>
      <c r="E246">
        <v>186.057578892376</v>
      </c>
      <c r="F246">
        <v>16.038698432316</v>
      </c>
      <c r="G246">
        <v>480.61228147651502</v>
      </c>
      <c r="H246">
        <v>0.20290710816392801</v>
      </c>
      <c r="I246">
        <v>0.154832498595359</v>
      </c>
      <c r="J246">
        <v>16.793845830076702</v>
      </c>
      <c r="K246">
        <v>2.8913759146051499</v>
      </c>
    </row>
    <row r="247" spans="1:11">
      <c r="A247">
        <v>245</v>
      </c>
      <c r="B247">
        <v>47.652655495850802</v>
      </c>
      <c r="C247">
        <v>1548.47748786128</v>
      </c>
      <c r="D247">
        <v>0.62373524286443005</v>
      </c>
      <c r="E247">
        <v>186.32656418563801</v>
      </c>
      <c r="F247">
        <v>15.999007480115299</v>
      </c>
      <c r="G247">
        <v>479.92432886528098</v>
      </c>
      <c r="H247">
        <v>0.203142554382715</v>
      </c>
      <c r="I247">
        <v>0.15485632399291899</v>
      </c>
      <c r="J247">
        <v>16.815149502415</v>
      </c>
      <c r="K247">
        <v>2.8913759146051499</v>
      </c>
    </row>
    <row r="248" spans="1:11">
      <c r="A248">
        <v>246</v>
      </c>
      <c r="B248">
        <v>47.9725236464025</v>
      </c>
      <c r="C248">
        <v>1553.6016441827801</v>
      </c>
      <c r="D248">
        <v>0.62374171390567901</v>
      </c>
      <c r="E248">
        <v>186.78404455052799</v>
      </c>
      <c r="F248">
        <v>15.946238859778299</v>
      </c>
      <c r="G248">
        <v>478.603806451867</v>
      </c>
      <c r="H248">
        <v>0.20331051007437201</v>
      </c>
      <c r="I248">
        <v>0.154897675062733</v>
      </c>
      <c r="J248">
        <v>16.831588812200199</v>
      </c>
      <c r="K248">
        <v>2.8913759146051499</v>
      </c>
    </row>
    <row r="249" spans="1:11">
      <c r="A249">
        <v>247</v>
      </c>
      <c r="B249">
        <v>48.253555282509502</v>
      </c>
      <c r="C249">
        <v>1561.2720667250901</v>
      </c>
      <c r="D249">
        <v>0.62374759953325098</v>
      </c>
      <c r="E249">
        <v>187.53435441455099</v>
      </c>
      <c r="F249">
        <v>15.8678960823585</v>
      </c>
      <c r="G249">
        <v>476.36285134536001</v>
      </c>
      <c r="H249">
        <v>0.20346361232769899</v>
      </c>
      <c r="I249">
        <v>0.15496589530347299</v>
      </c>
      <c r="J249">
        <v>16.8480582938504</v>
      </c>
      <c r="K249">
        <v>2.8913759146051499</v>
      </c>
    </row>
    <row r="250" spans="1:11">
      <c r="A250">
        <v>248</v>
      </c>
      <c r="B250">
        <v>48.465609434820401</v>
      </c>
      <c r="C250">
        <v>1563.02833239749</v>
      </c>
      <c r="D250">
        <v>0.62375228334058597</v>
      </c>
      <c r="E250">
        <v>187.65730806360699</v>
      </c>
      <c r="F250">
        <v>15.8500664367885</v>
      </c>
      <c r="G250">
        <v>476.07013705095699</v>
      </c>
      <c r="H250">
        <v>0.20357130969597201</v>
      </c>
      <c r="I250">
        <v>0.154976821337003</v>
      </c>
      <c r="J250">
        <v>16.8577617372631</v>
      </c>
      <c r="K250">
        <v>2.8913759146051499</v>
      </c>
    </row>
    <row r="251" spans="1:11">
      <c r="A251">
        <v>249</v>
      </c>
      <c r="B251">
        <v>48.562546716384901</v>
      </c>
      <c r="C251">
        <v>1567.5256251664</v>
      </c>
      <c r="D251">
        <v>0.62375134168941104</v>
      </c>
      <c r="E251">
        <v>188.11934919296201</v>
      </c>
      <c r="F251">
        <v>15.804591971791799</v>
      </c>
      <c r="G251">
        <v>474.64719191073698</v>
      </c>
      <c r="H251">
        <v>0.20362781529185101</v>
      </c>
      <c r="I251">
        <v>0.15501892353855301</v>
      </c>
      <c r="J251">
        <v>16.8646246190896</v>
      </c>
      <c r="K251">
        <v>2.8913759146051499</v>
      </c>
    </row>
    <row r="252" spans="1:11">
      <c r="A252">
        <v>250</v>
      </c>
      <c r="B252">
        <v>48.591789028565799</v>
      </c>
      <c r="C252">
        <v>1566.5542283070599</v>
      </c>
      <c r="D252">
        <v>0.62375566692012796</v>
      </c>
      <c r="E252">
        <v>188.00330529762499</v>
      </c>
      <c r="F252">
        <v>15.814392163018599</v>
      </c>
      <c r="G252">
        <v>475.06482702476302</v>
      </c>
      <c r="H252">
        <v>0.20363977039541301</v>
      </c>
      <c r="I252">
        <v>0.15500830905356</v>
      </c>
      <c r="J252">
        <v>16.865136735445301</v>
      </c>
      <c r="K252">
        <v>2.8913759146051499</v>
      </c>
    </row>
    <row r="253" spans="1:11">
      <c r="A253">
        <v>251</v>
      </c>
      <c r="B253">
        <v>49.027117026927698</v>
      </c>
      <c r="C253">
        <v>1569.8548767336299</v>
      </c>
      <c r="D253">
        <v>0.62376966102861497</v>
      </c>
      <c r="E253">
        <v>188.22249137331301</v>
      </c>
      <c r="F253">
        <v>15.781142115906899</v>
      </c>
      <c r="G253">
        <v>474.58507160304902</v>
      </c>
      <c r="H253">
        <v>0.20385922953190599</v>
      </c>
      <c r="I253">
        <v>0.15502772561752501</v>
      </c>
      <c r="J253">
        <v>16.884741601428299</v>
      </c>
      <c r="K253">
        <v>2.8913759146051499</v>
      </c>
    </row>
    <row r="254" spans="1:11">
      <c r="A254">
        <v>252</v>
      </c>
      <c r="B254">
        <v>49.102161436565801</v>
      </c>
      <c r="C254">
        <v>1572.91968955529</v>
      </c>
      <c r="D254">
        <v>0.62376868824217502</v>
      </c>
      <c r="E254">
        <v>188.53584503521901</v>
      </c>
      <c r="F254">
        <v>15.750392773128301</v>
      </c>
      <c r="G254">
        <v>473.75469771203802</v>
      </c>
      <c r="H254">
        <v>0.203899757613767</v>
      </c>
      <c r="I254">
        <v>0.155056418336707</v>
      </c>
      <c r="J254">
        <v>16.889595307431598</v>
      </c>
      <c r="K254">
        <v>2.8913759146051499</v>
      </c>
    </row>
    <row r="255" spans="1:11">
      <c r="A255">
        <v>253</v>
      </c>
      <c r="B255">
        <v>49.090423398921999</v>
      </c>
      <c r="C255">
        <v>1569.06330227115</v>
      </c>
      <c r="D255">
        <v>0.623772932383719</v>
      </c>
      <c r="E255">
        <v>188.11517169451</v>
      </c>
      <c r="F255">
        <v>15.7891035213324</v>
      </c>
      <c r="G255">
        <v>474.98225324182999</v>
      </c>
      <c r="H255">
        <v>0.20388786377280901</v>
      </c>
      <c r="I255">
        <v>0.15501785643149499</v>
      </c>
      <c r="J255">
        <v>16.886722120497701</v>
      </c>
      <c r="K255">
        <v>2.8913759146051499</v>
      </c>
    </row>
    <row r="256" spans="1:11">
      <c r="A256">
        <v>254</v>
      </c>
      <c r="B256">
        <v>49.189263576124198</v>
      </c>
      <c r="C256">
        <v>1573.4380531864899</v>
      </c>
      <c r="D256">
        <v>0.62376979394991905</v>
      </c>
      <c r="E256">
        <v>188.56273798848801</v>
      </c>
      <c r="F256">
        <v>15.7452038616397</v>
      </c>
      <c r="G256">
        <v>473.59006188298599</v>
      </c>
      <c r="H256">
        <v>0.20394535371797101</v>
      </c>
      <c r="I256">
        <v>0.15505861032156801</v>
      </c>
      <c r="J256">
        <v>16.8935272460477</v>
      </c>
      <c r="K256">
        <v>2.8913759146051499</v>
      </c>
    </row>
    <row r="257" spans="1:11">
      <c r="A257">
        <v>255</v>
      </c>
      <c r="B257">
        <v>49.176868651361502</v>
      </c>
      <c r="C257">
        <v>1577.10818479011</v>
      </c>
      <c r="D257">
        <v>0.62376286476771203</v>
      </c>
      <c r="E257">
        <v>188.96926753429199</v>
      </c>
      <c r="F257">
        <v>15.708562766973399</v>
      </c>
      <c r="G257">
        <v>472.26580816782098</v>
      </c>
      <c r="H257">
        <v>0.20394748491193301</v>
      </c>
      <c r="I257">
        <v>0.155095746785858</v>
      </c>
      <c r="J257">
        <v>16.895441117785001</v>
      </c>
      <c r="K257">
        <v>2.8913759146051499</v>
      </c>
    </row>
    <row r="258" spans="1:11">
      <c r="A258">
        <v>256</v>
      </c>
      <c r="B258">
        <v>49.492884816196899</v>
      </c>
      <c r="C258">
        <v>1583.21946829847</v>
      </c>
      <c r="D258">
        <v>0.62376842495027796</v>
      </c>
      <c r="E258">
        <v>189.535566316218</v>
      </c>
      <c r="F258">
        <v>15.6479271554867</v>
      </c>
      <c r="G258">
        <v>470.60343861149198</v>
      </c>
      <c r="H258">
        <v>0.20411471166718101</v>
      </c>
      <c r="I258">
        <v>0.15514701633428801</v>
      </c>
      <c r="J258">
        <v>16.911992962537099</v>
      </c>
      <c r="K258">
        <v>2.8913759146051499</v>
      </c>
    </row>
    <row r="259" spans="1:11">
      <c r="A259">
        <v>257</v>
      </c>
      <c r="B259">
        <v>49.763529126964301</v>
      </c>
      <c r="C259">
        <v>1583.76377048163</v>
      </c>
      <c r="D259">
        <v>0.62377798195982204</v>
      </c>
      <c r="E259">
        <v>189.506902723819</v>
      </c>
      <c r="F259">
        <v>15.642549332688001</v>
      </c>
      <c r="G259">
        <v>470.84248450235498</v>
      </c>
      <c r="H259">
        <v>0.20424650973963401</v>
      </c>
      <c r="I259">
        <v>0.15514405525314101</v>
      </c>
      <c r="J259">
        <v>16.923045815541901</v>
      </c>
      <c r="K259">
        <v>2.8913759146051499</v>
      </c>
    </row>
    <row r="260" spans="1:11">
      <c r="A260">
        <v>258</v>
      </c>
      <c r="B260">
        <v>50.103341741239703</v>
      </c>
      <c r="C260">
        <v>1589.64057442785</v>
      </c>
      <c r="D260">
        <v>0.62378477065514004</v>
      </c>
      <c r="E260">
        <v>190.040241600808</v>
      </c>
      <c r="F260">
        <v>15.584719784848</v>
      </c>
      <c r="G260">
        <v>469.34200298986099</v>
      </c>
      <c r="H260">
        <v>0.20442320937601299</v>
      </c>
      <c r="I260">
        <v>0.15519234004994301</v>
      </c>
      <c r="J260">
        <v>16.940202043876301</v>
      </c>
      <c r="K260">
        <v>2.8913759146051499</v>
      </c>
    </row>
    <row r="261" spans="1:11">
      <c r="A261">
        <v>259</v>
      </c>
      <c r="B261">
        <v>50.359577696623298</v>
      </c>
      <c r="C261">
        <v>1588.0486844101999</v>
      </c>
      <c r="D261">
        <v>0.62379893387808405</v>
      </c>
      <c r="E261">
        <v>189.783246978172</v>
      </c>
      <c r="F261">
        <v>15.6003422025339</v>
      </c>
      <c r="G261">
        <v>470.336933418309</v>
      </c>
      <c r="H261">
        <v>0.20454119720486399</v>
      </c>
      <c r="I261">
        <v>0.15516861135825</v>
      </c>
      <c r="J261">
        <v>16.949211214048599</v>
      </c>
      <c r="K261">
        <v>2.8913759146051499</v>
      </c>
    </row>
    <row r="262" spans="1:11">
      <c r="A262">
        <v>260</v>
      </c>
      <c r="B262">
        <v>50.696142665854701</v>
      </c>
      <c r="C262">
        <v>1591.8611098553599</v>
      </c>
      <c r="D262">
        <v>0.62380766660573805</v>
      </c>
      <c r="E262">
        <v>190.092308506541</v>
      </c>
      <c r="F262">
        <v>15.562980185711</v>
      </c>
      <c r="G262">
        <v>469.57753564049699</v>
      </c>
      <c r="H262">
        <v>0.20470972393397999</v>
      </c>
      <c r="I262">
        <v>0.155196478814666</v>
      </c>
      <c r="J262">
        <v>16.964771749945498</v>
      </c>
      <c r="K262">
        <v>2.8913759146051499</v>
      </c>
    </row>
    <row r="263" spans="1:11">
      <c r="A263">
        <v>261</v>
      </c>
      <c r="B263">
        <v>51.113028041569798</v>
      </c>
      <c r="C263">
        <v>1596.0073628100799</v>
      </c>
      <c r="D263">
        <v>0.62382113228791802</v>
      </c>
      <c r="E263">
        <v>190.412468311243</v>
      </c>
      <c r="F263">
        <v>15.522549261591999</v>
      </c>
      <c r="G263">
        <v>468.85415215262299</v>
      </c>
      <c r="H263">
        <v>0.20491599496728799</v>
      </c>
      <c r="I263">
        <v>0.15522530485811001</v>
      </c>
      <c r="J263">
        <v>16.983574450522401</v>
      </c>
      <c r="K263">
        <v>2.8913759146051499</v>
      </c>
    </row>
    <row r="264" spans="1:11">
      <c r="A264">
        <v>262</v>
      </c>
      <c r="B264">
        <v>51.362639028298602</v>
      </c>
      <c r="C264">
        <v>1593.3039972993399</v>
      </c>
      <c r="D264">
        <v>0.62383149831924001</v>
      </c>
      <c r="E264">
        <v>190.03791405394301</v>
      </c>
      <c r="F264">
        <v>15.548886435404199</v>
      </c>
      <c r="G264">
        <v>470.23792387955399</v>
      </c>
      <c r="H264">
        <v>0.20502460496855399</v>
      </c>
      <c r="I264">
        <v>0.155190919341923</v>
      </c>
      <c r="J264">
        <v>16.991463387896601</v>
      </c>
      <c r="K264">
        <v>2.8913759146051499</v>
      </c>
    </row>
    <row r="265" spans="1:11">
      <c r="A265">
        <v>263</v>
      </c>
      <c r="B265">
        <v>51.3556793283635</v>
      </c>
      <c r="C265">
        <v>1594.94889096712</v>
      </c>
      <c r="D265">
        <v>0.62382992208213905</v>
      </c>
      <c r="E265">
        <v>190.220243146641</v>
      </c>
      <c r="F265">
        <v>15.532850645803901</v>
      </c>
      <c r="G265">
        <v>469.68535769852701</v>
      </c>
      <c r="H265">
        <v>0.205025263871463</v>
      </c>
      <c r="I265">
        <v>0.15520760580864601</v>
      </c>
      <c r="J265">
        <v>16.992208708741799</v>
      </c>
      <c r="K265">
        <v>2.8913759146051499</v>
      </c>
    </row>
    <row r="266" spans="1:11">
      <c r="A266">
        <v>264</v>
      </c>
      <c r="B266">
        <v>51.5163623189475</v>
      </c>
      <c r="C266">
        <v>1593.4394114264501</v>
      </c>
      <c r="D266">
        <v>0.62383971535831895</v>
      </c>
      <c r="E266">
        <v>190.004073323287</v>
      </c>
      <c r="F266">
        <v>15.547565055457699</v>
      </c>
      <c r="G266">
        <v>470.47337416158598</v>
      </c>
      <c r="H266">
        <v>0.20509612471362099</v>
      </c>
      <c r="I266">
        <v>0.155187713105396</v>
      </c>
      <c r="J266">
        <v>16.997469712207401</v>
      </c>
      <c r="K266">
        <v>2.8913759146051499</v>
      </c>
    </row>
    <row r="267" spans="1:11">
      <c r="A267">
        <v>265</v>
      </c>
      <c r="B267">
        <v>51.482395482054898</v>
      </c>
      <c r="C267">
        <v>1594.39031256931</v>
      </c>
      <c r="D267">
        <v>0.62383525408099205</v>
      </c>
      <c r="E267">
        <v>190.11923504756101</v>
      </c>
      <c r="F267">
        <v>15.538292421734599</v>
      </c>
      <c r="G267">
        <v>470.11699297182503</v>
      </c>
      <c r="H267">
        <v>0.205082230276625</v>
      </c>
      <c r="I267">
        <v>0.155198300039465</v>
      </c>
      <c r="J267">
        <v>16.996717962241</v>
      </c>
      <c r="K267">
        <v>2.8913759146051499</v>
      </c>
    </row>
    <row r="268" spans="1:11">
      <c r="A268">
        <v>266</v>
      </c>
      <c r="B268">
        <v>51.8678925084117</v>
      </c>
      <c r="C268">
        <v>1598.80522552821</v>
      </c>
      <c r="D268">
        <v>0.623847580582645</v>
      </c>
      <c r="E268">
        <v>190.47961173208299</v>
      </c>
      <c r="F268">
        <v>15.495385251132101</v>
      </c>
      <c r="G268">
        <v>469.25461191449602</v>
      </c>
      <c r="H268">
        <v>0.20527248363713799</v>
      </c>
      <c r="I268">
        <v>0.15523086879664799</v>
      </c>
      <c r="J268">
        <v>17.014319883593</v>
      </c>
      <c r="K268">
        <v>2.8913759146051499</v>
      </c>
    </row>
    <row r="269" spans="1:11">
      <c r="A269">
        <v>267</v>
      </c>
      <c r="B269">
        <v>51.952126132970299</v>
      </c>
      <c r="C269">
        <v>1603.78072544611</v>
      </c>
      <c r="D269">
        <v>0.62384239637269401</v>
      </c>
      <c r="E269">
        <v>190.997087598414</v>
      </c>
      <c r="F269">
        <v>15.4473130385026</v>
      </c>
      <c r="G269">
        <v>467.72873280096502</v>
      </c>
      <c r="H269">
        <v>0.20532402640898101</v>
      </c>
      <c r="I269">
        <v>0.15527808935611701</v>
      </c>
      <c r="J269">
        <v>17.020601822992301</v>
      </c>
      <c r="K269">
        <v>2.8913759146051499</v>
      </c>
    </row>
    <row r="270" spans="1:11">
      <c r="A270">
        <v>268</v>
      </c>
      <c r="B270">
        <v>51.942009191596597</v>
      </c>
      <c r="C270">
        <v>1598.8910709951899</v>
      </c>
      <c r="D270">
        <v>0.62385011131039103</v>
      </c>
      <c r="E270">
        <v>190.465378931451</v>
      </c>
      <c r="F270">
        <v>15.494553294154599</v>
      </c>
      <c r="G270">
        <v>469.32966394229999</v>
      </c>
      <c r="H270">
        <v>0.20530718242074</v>
      </c>
      <c r="I270">
        <v>0.15522948168582901</v>
      </c>
      <c r="J270">
        <v>17.017229858550699</v>
      </c>
      <c r="K270">
        <v>2.8913759146051499</v>
      </c>
    </row>
    <row r="271" spans="1:11">
      <c r="A271">
        <v>269</v>
      </c>
      <c r="B271">
        <v>52.168696816095498</v>
      </c>
      <c r="C271">
        <v>1604.0044495725899</v>
      </c>
      <c r="D271">
        <v>0.62385384163532998</v>
      </c>
      <c r="E271">
        <v>190.95089474823999</v>
      </c>
      <c r="F271">
        <v>15.4451584705294</v>
      </c>
      <c r="G271">
        <v>467.84220163257402</v>
      </c>
      <c r="H271">
        <v>0.205427698126012</v>
      </c>
      <c r="I271">
        <v>0.15527346642871601</v>
      </c>
      <c r="J271">
        <v>17.029215312496401</v>
      </c>
      <c r="K271">
        <v>2.8913759146051499</v>
      </c>
    </row>
    <row r="272" spans="1:11">
      <c r="A272">
        <v>270</v>
      </c>
      <c r="B272">
        <v>52.281235128673998</v>
      </c>
      <c r="C272">
        <v>1601.44742661838</v>
      </c>
      <c r="D272">
        <v>0.62386369968662403</v>
      </c>
      <c r="E272">
        <v>190.63653137017101</v>
      </c>
      <c r="F272">
        <v>15.469819676438499</v>
      </c>
      <c r="G272">
        <v>468.93716166804899</v>
      </c>
      <c r="H272">
        <v>0.205471779052399</v>
      </c>
      <c r="I272">
        <v>0.155244711029835</v>
      </c>
      <c r="J272">
        <v>17.0319039646729</v>
      </c>
      <c r="K272">
        <v>2.8913759146051499</v>
      </c>
    </row>
    <row r="273" spans="1:11">
      <c r="A273">
        <v>271</v>
      </c>
      <c r="B273">
        <v>52.317152202144101</v>
      </c>
      <c r="C273">
        <v>1598.7198956514501</v>
      </c>
      <c r="D273">
        <v>0.62386856417473902</v>
      </c>
      <c r="E273">
        <v>190.32779323217301</v>
      </c>
      <c r="F273">
        <v>15.4962122998963</v>
      </c>
      <c r="G273">
        <v>469.95991141781701</v>
      </c>
      <c r="H273">
        <v>0.20548001916810901</v>
      </c>
      <c r="I273">
        <v>0.15521652755339199</v>
      </c>
      <c r="J273">
        <v>17.0315436739909</v>
      </c>
      <c r="K273">
        <v>2.8913759146051499</v>
      </c>
    </row>
    <row r="274" spans="1:11">
      <c r="A274">
        <v>272</v>
      </c>
      <c r="B274">
        <v>52.6118262016467</v>
      </c>
      <c r="C274">
        <v>1600.36647308227</v>
      </c>
      <c r="D274">
        <v>0.62388188036246806</v>
      </c>
      <c r="E274">
        <v>190.41503177686999</v>
      </c>
      <c r="F274">
        <v>15.4802686308271</v>
      </c>
      <c r="G274">
        <v>469.88531325103497</v>
      </c>
      <c r="H274">
        <v>0.20561929476732199</v>
      </c>
      <c r="I274">
        <v>0.155224246691373</v>
      </c>
      <c r="J274">
        <v>17.043812013138599</v>
      </c>
      <c r="K274">
        <v>2.8913759146051499</v>
      </c>
    </row>
    <row r="275" spans="1:11">
      <c r="A275">
        <v>273</v>
      </c>
      <c r="B275">
        <v>52.8564807872743</v>
      </c>
      <c r="C275">
        <v>1599.0501682355</v>
      </c>
      <c r="D275">
        <v>0.62389498745699401</v>
      </c>
      <c r="E275">
        <v>190.195858004966</v>
      </c>
      <c r="F275">
        <v>15.4930116660569</v>
      </c>
      <c r="G275">
        <v>470.817516140024</v>
      </c>
      <c r="H275">
        <v>0.205725171532883</v>
      </c>
      <c r="I275">
        <v>0.155204131360584</v>
      </c>
      <c r="J275">
        <v>17.0522215163613</v>
      </c>
      <c r="K275">
        <v>2.8913759146051499</v>
      </c>
    </row>
    <row r="276" spans="1:11">
      <c r="A276">
        <v>274</v>
      </c>
      <c r="B276">
        <v>52.854491376917103</v>
      </c>
      <c r="C276">
        <v>1601.0469450646999</v>
      </c>
      <c r="D276">
        <v>0.62389160574913505</v>
      </c>
      <c r="E276">
        <v>190.41422989510301</v>
      </c>
      <c r="F276">
        <v>15.4736892553027</v>
      </c>
      <c r="G276">
        <v>470.12043589527298</v>
      </c>
      <c r="H276">
        <v>0.20573028421397599</v>
      </c>
      <c r="I276">
        <v>0.15522406346523099</v>
      </c>
      <c r="J276">
        <v>17.053392331946402</v>
      </c>
      <c r="K276">
        <v>2.8913759146051499</v>
      </c>
    </row>
    <row r="277" spans="1:11">
      <c r="A277">
        <v>275</v>
      </c>
      <c r="B277">
        <v>52.997216446923801</v>
      </c>
      <c r="C277">
        <v>1603.8366903071301</v>
      </c>
      <c r="D277">
        <v>0.62389489449296498</v>
      </c>
      <c r="E277">
        <v>190.674369877516</v>
      </c>
      <c r="F277">
        <v>15.446774014341001</v>
      </c>
      <c r="G277">
        <v>469.43296888258999</v>
      </c>
      <c r="H277">
        <v>0.20580261681864001</v>
      </c>
      <c r="I277">
        <v>0.155247742508546</v>
      </c>
      <c r="J277">
        <v>17.0605018009263</v>
      </c>
      <c r="K277">
        <v>2.8913759146051499</v>
      </c>
    </row>
    <row r="278" spans="1:11">
      <c r="A278">
        <v>276</v>
      </c>
      <c r="B278">
        <v>53.070408600789797</v>
      </c>
      <c r="C278">
        <v>1601.8359407360799</v>
      </c>
      <c r="D278">
        <v>0.62389840455620804</v>
      </c>
      <c r="E278">
        <v>190.433780124718</v>
      </c>
      <c r="F278">
        <v>15.4660675797414</v>
      </c>
      <c r="G278">
        <v>470.26254770376499</v>
      </c>
      <c r="H278">
        <v>0.20582910874958399</v>
      </c>
      <c r="I278">
        <v>0.15522575472219699</v>
      </c>
      <c r="J278">
        <v>17.061997451823</v>
      </c>
      <c r="K278">
        <v>2.8913759146051499</v>
      </c>
    </row>
    <row r="279" spans="1:11">
      <c r="A279">
        <v>277</v>
      </c>
      <c r="B279">
        <v>53.065810882330901</v>
      </c>
      <c r="C279">
        <v>1605.3166188179</v>
      </c>
      <c r="D279">
        <v>0.623896596026568</v>
      </c>
      <c r="E279">
        <v>190.81533251678599</v>
      </c>
      <c r="F279">
        <v>15.432533757312999</v>
      </c>
      <c r="G279">
        <v>469.12849287246001</v>
      </c>
      <c r="H279">
        <v>0.20583663304227501</v>
      </c>
      <c r="I279">
        <v>0.15526066755433399</v>
      </c>
      <c r="J279">
        <v>17.0639346979404</v>
      </c>
      <c r="K279">
        <v>2.8913759146051499</v>
      </c>
    </row>
    <row r="280" spans="1:11">
      <c r="A280">
        <v>278</v>
      </c>
      <c r="B280">
        <v>53.057276954394197</v>
      </c>
      <c r="C280">
        <v>1604.9035632970799</v>
      </c>
      <c r="D280">
        <v>0.62389728987687798</v>
      </c>
      <c r="E280">
        <v>190.77215812114301</v>
      </c>
      <c r="F280">
        <v>15.4365056428608</v>
      </c>
      <c r="G280">
        <v>469.18586619809997</v>
      </c>
      <c r="H280">
        <v>0.205832714446956</v>
      </c>
      <c r="I280">
        <v>0.15525664463380401</v>
      </c>
      <c r="J280">
        <v>17.0634234741221</v>
      </c>
      <c r="K280">
        <v>2.8913759146051499</v>
      </c>
    </row>
    <row r="281" spans="1:11">
      <c r="A281">
        <v>279</v>
      </c>
      <c r="B281">
        <v>53.157762627366701</v>
      </c>
      <c r="C281">
        <v>1609.73438343157</v>
      </c>
      <c r="D281">
        <v>0.62389612273902895</v>
      </c>
      <c r="E281">
        <v>191.267385208142</v>
      </c>
      <c r="F281">
        <v>15.390180619904701</v>
      </c>
      <c r="G281">
        <v>467.68717448374201</v>
      </c>
      <c r="H281">
        <v>0.205892874339384</v>
      </c>
      <c r="I281">
        <v>0.155301752133121</v>
      </c>
      <c r="J281">
        <v>17.070218130391702</v>
      </c>
      <c r="K281">
        <v>2.8913759146051499</v>
      </c>
    </row>
    <row r="282" spans="1:11">
      <c r="A282">
        <v>280</v>
      </c>
      <c r="B282">
        <v>53.314358620076</v>
      </c>
      <c r="C282">
        <v>1613.09688791551</v>
      </c>
      <c r="D282">
        <v>0.62389718215891499</v>
      </c>
      <c r="E282">
        <v>191.584813901383</v>
      </c>
      <c r="F282">
        <v>15.358099750038299</v>
      </c>
      <c r="G282">
        <v>466.76626757625002</v>
      </c>
      <c r="H282">
        <v>0.20597418845139001</v>
      </c>
      <c r="I282">
        <v>0.155330564676433</v>
      </c>
      <c r="J282">
        <v>17.078217502092699</v>
      </c>
      <c r="K282">
        <v>2.8913759146051499</v>
      </c>
    </row>
    <row r="283" spans="1:11">
      <c r="A283">
        <v>281</v>
      </c>
      <c r="B283">
        <v>53.451318017586502</v>
      </c>
      <c r="C283">
        <v>1616.3509241741001</v>
      </c>
      <c r="D283">
        <v>0.62389676623740797</v>
      </c>
      <c r="E283">
        <v>191.897004110642</v>
      </c>
      <c r="F283">
        <v>15.327180837132699</v>
      </c>
      <c r="G283">
        <v>465.89547797012801</v>
      </c>
      <c r="H283">
        <v>0.20604551640226401</v>
      </c>
      <c r="I283">
        <v>0.15535896754850501</v>
      </c>
      <c r="J283">
        <v>17.085342099810301</v>
      </c>
      <c r="K283">
        <v>2.8913759146051499</v>
      </c>
    </row>
    <row r="284" spans="1:11">
      <c r="A284">
        <v>282</v>
      </c>
      <c r="B284">
        <v>53.519536464618596</v>
      </c>
      <c r="C284">
        <v>1618.6215554599</v>
      </c>
      <c r="D284">
        <v>0.62389549458292304</v>
      </c>
      <c r="E284">
        <v>192.12275759405901</v>
      </c>
      <c r="F284">
        <v>15.305679593550099</v>
      </c>
      <c r="G284">
        <v>465.19490794228898</v>
      </c>
      <c r="H284">
        <v>0.20608380500016699</v>
      </c>
      <c r="I284">
        <v>0.155379464138621</v>
      </c>
      <c r="J284">
        <v>17.089326202670598</v>
      </c>
      <c r="K284">
        <v>2.8913759146051499</v>
      </c>
    </row>
    <row r="285" spans="1:11">
      <c r="A285">
        <v>283</v>
      </c>
      <c r="B285">
        <v>53.7190094295565</v>
      </c>
      <c r="C285">
        <v>1623.9811521624399</v>
      </c>
      <c r="D285">
        <v>0.62389758157532305</v>
      </c>
      <c r="E285">
        <v>192.644208794051</v>
      </c>
      <c r="F285">
        <v>15.2551665258519</v>
      </c>
      <c r="G285">
        <v>463.68159712854901</v>
      </c>
      <c r="H285">
        <v>0.20619051454946499</v>
      </c>
      <c r="I285">
        <v>0.15542685329644901</v>
      </c>
      <c r="J285">
        <v>17.100095173614999</v>
      </c>
      <c r="K285">
        <v>2.8913759146051499</v>
      </c>
    </row>
    <row r="286" spans="1:11">
      <c r="A286">
        <v>284</v>
      </c>
      <c r="B286">
        <v>53.761090268110799</v>
      </c>
      <c r="C286">
        <v>1622.3004910905199</v>
      </c>
      <c r="D286">
        <v>0.62390224075395195</v>
      </c>
      <c r="E286">
        <v>192.44865503566299</v>
      </c>
      <c r="F286">
        <v>15.270970481201999</v>
      </c>
      <c r="G286">
        <v>464.37699550350402</v>
      </c>
      <c r="H286">
        <v>0.206203370604646</v>
      </c>
      <c r="I286">
        <v>0.15540905970303701</v>
      </c>
      <c r="J286">
        <v>17.100608833063699</v>
      </c>
      <c r="K286">
        <v>2.8913759146051499</v>
      </c>
    </row>
    <row r="287" spans="1:11">
      <c r="A287">
        <v>285</v>
      </c>
      <c r="B287">
        <v>54.009439886707099</v>
      </c>
      <c r="C287">
        <v>1626.3312063928399</v>
      </c>
      <c r="D287">
        <v>0.62390655342088097</v>
      </c>
      <c r="E287">
        <v>192.810188143516</v>
      </c>
      <c r="F287">
        <v>15.2331227573449</v>
      </c>
      <c r="G287">
        <v>463.39336410497498</v>
      </c>
      <c r="H287">
        <v>0.20632770505294201</v>
      </c>
      <c r="I287">
        <v>0.15544183132452299</v>
      </c>
      <c r="J287">
        <v>17.112351105884802</v>
      </c>
      <c r="K287">
        <v>2.8913759146051499</v>
      </c>
    </row>
    <row r="288" spans="1:11">
      <c r="A288">
        <v>286</v>
      </c>
      <c r="B288">
        <v>53.933245021843</v>
      </c>
      <c r="C288">
        <v>1634.52661992105</v>
      </c>
      <c r="D288">
        <v>0.62389180715107495</v>
      </c>
      <c r="E288">
        <v>193.72645481439599</v>
      </c>
      <c r="F288">
        <v>15.156744839236399</v>
      </c>
      <c r="G288">
        <v>460.51698795118102</v>
      </c>
      <c r="H288">
        <v>0.20631857280811899</v>
      </c>
      <c r="I288">
        <v>0.15552543317808401</v>
      </c>
      <c r="J288">
        <v>17.1143957709745</v>
      </c>
      <c r="K288">
        <v>2.8913759146051499</v>
      </c>
    </row>
    <row r="289" spans="1:11">
      <c r="A289">
        <v>287</v>
      </c>
      <c r="B289">
        <v>54.115789707950903</v>
      </c>
      <c r="C289">
        <v>1625.54193534463</v>
      </c>
      <c r="D289">
        <v>0.62391226953009504</v>
      </c>
      <c r="E289">
        <v>192.69169056228901</v>
      </c>
      <c r="F289">
        <v>15.240519098530999</v>
      </c>
      <c r="G289">
        <v>463.870927514838</v>
      </c>
      <c r="H289">
        <v>0.20637220365801501</v>
      </c>
      <c r="I289">
        <v>0.15543100079732</v>
      </c>
      <c r="J289">
        <v>17.1158153053007</v>
      </c>
      <c r="K289">
        <v>2.8913759146051499</v>
      </c>
    </row>
    <row r="290" spans="1:11">
      <c r="A290">
        <v>288</v>
      </c>
      <c r="B290">
        <v>54.2244578478332</v>
      </c>
      <c r="C290">
        <v>1628.31239273143</v>
      </c>
      <c r="D290">
        <v>0.62391049422388301</v>
      </c>
      <c r="E290">
        <v>192.959706421682</v>
      </c>
      <c r="F290">
        <v>15.2145884424089</v>
      </c>
      <c r="G290">
        <v>463.11039735727701</v>
      </c>
      <c r="H290">
        <v>0.20642935814501601</v>
      </c>
      <c r="I290">
        <v>0.15545537396886999</v>
      </c>
      <c r="J290">
        <v>17.1215195591511</v>
      </c>
      <c r="K290">
        <v>2.8913759146051499</v>
      </c>
    </row>
    <row r="291" spans="1:11">
      <c r="A291">
        <v>289</v>
      </c>
      <c r="B291">
        <v>54.113723115293702</v>
      </c>
      <c r="C291">
        <v>1627.54162834929</v>
      </c>
      <c r="D291">
        <v>0.62390892759771099</v>
      </c>
      <c r="E291">
        <v>192.910150223323</v>
      </c>
      <c r="F291">
        <v>15.221793703802</v>
      </c>
      <c r="G291">
        <v>463.19970129992203</v>
      </c>
      <c r="H291">
        <v>0.20637739457877799</v>
      </c>
      <c r="I291">
        <v>0.15545093521967701</v>
      </c>
      <c r="J291">
        <v>17.116927488901101</v>
      </c>
      <c r="K291">
        <v>2.8913759146051499</v>
      </c>
    </row>
    <row r="292" spans="1:11">
      <c r="A292">
        <v>290</v>
      </c>
      <c r="B292">
        <v>54.360919160311099</v>
      </c>
      <c r="C292">
        <v>1628.24573894949</v>
      </c>
      <c r="D292">
        <v>0.62391935099587603</v>
      </c>
      <c r="E292">
        <v>192.909973730498</v>
      </c>
      <c r="F292">
        <v>15.215211266001299</v>
      </c>
      <c r="G292">
        <v>463.34761818504097</v>
      </c>
      <c r="H292">
        <v>0.20649036842162499</v>
      </c>
      <c r="I292">
        <v>0.155450734803697</v>
      </c>
      <c r="J292">
        <v>17.126587085090001</v>
      </c>
      <c r="K292">
        <v>2.8913759146051499</v>
      </c>
    </row>
    <row r="293" spans="1:11">
      <c r="A293">
        <v>291</v>
      </c>
      <c r="B293">
        <v>54.568807683096203</v>
      </c>
      <c r="C293">
        <v>1624.7741917668</v>
      </c>
      <c r="D293">
        <v>0.62392801906441198</v>
      </c>
      <c r="E293">
        <v>192.46853536058401</v>
      </c>
      <c r="F293">
        <v>15.2477205981117</v>
      </c>
      <c r="G293">
        <v>464.878703506036</v>
      </c>
      <c r="H293">
        <v>0.206570861845809</v>
      </c>
      <c r="I293">
        <v>0.15541038013186401</v>
      </c>
      <c r="J293">
        <v>17.132196030146901</v>
      </c>
      <c r="K293">
        <v>2.8913759146051499</v>
      </c>
    </row>
    <row r="294" spans="1:11">
      <c r="A294">
        <v>292</v>
      </c>
      <c r="B294">
        <v>54.6465880511969</v>
      </c>
      <c r="C294">
        <v>1626.0208870087799</v>
      </c>
      <c r="D294">
        <v>0.62393035465645497</v>
      </c>
      <c r="E294">
        <v>192.58037105360901</v>
      </c>
      <c r="F294">
        <v>15.236029936034299</v>
      </c>
      <c r="G294">
        <v>464.59946282200701</v>
      </c>
      <c r="H294">
        <v>0.20660915647704101</v>
      </c>
      <c r="I294">
        <v>0.15542055088246801</v>
      </c>
      <c r="J294">
        <v>17.1358211443202</v>
      </c>
      <c r="K294">
        <v>2.8913759146051499</v>
      </c>
    </row>
    <row r="295" spans="1:11">
      <c r="A295">
        <v>293</v>
      </c>
      <c r="B295">
        <v>54.612253965818901</v>
      </c>
      <c r="C295">
        <v>1623.73312615295</v>
      </c>
      <c r="D295">
        <v>0.62393238295487996</v>
      </c>
      <c r="E295">
        <v>192.34251852089599</v>
      </c>
      <c r="F295">
        <v>15.257496759815</v>
      </c>
      <c r="G295">
        <v>465.35980553821202</v>
      </c>
      <c r="H295">
        <v>0.20658579443163599</v>
      </c>
      <c r="I295">
        <v>0.15539892948949299</v>
      </c>
      <c r="J295">
        <v>17.133134971569199</v>
      </c>
      <c r="K295">
        <v>2.8913759146051499</v>
      </c>
    </row>
    <row r="296" spans="1:11">
      <c r="A296">
        <v>294</v>
      </c>
      <c r="B296">
        <v>54.542234644066497</v>
      </c>
      <c r="C296">
        <v>1623.12669051645</v>
      </c>
      <c r="D296">
        <v>0.623927807972255</v>
      </c>
      <c r="E296">
        <v>192.29753684396499</v>
      </c>
      <c r="F296">
        <v>15.263197294353001</v>
      </c>
      <c r="G296">
        <v>465.39368408000797</v>
      </c>
      <c r="H296">
        <v>0.206553622110553</v>
      </c>
      <c r="I296">
        <v>0.155394802740289</v>
      </c>
      <c r="J296">
        <v>17.130211481559101</v>
      </c>
      <c r="K296">
        <v>2.8913759146051499</v>
      </c>
    </row>
    <row r="297" spans="1:11">
      <c r="A297">
        <v>295</v>
      </c>
      <c r="B297">
        <v>54.617646161461003</v>
      </c>
      <c r="C297">
        <v>1619.3038418573101</v>
      </c>
      <c r="D297">
        <v>0.62393761194477204</v>
      </c>
      <c r="E297">
        <v>191.86020027556501</v>
      </c>
      <c r="F297">
        <v>15.299230614229501</v>
      </c>
      <c r="G297">
        <v>466.97223420145599</v>
      </c>
      <c r="H297">
        <v>0.206571862674543</v>
      </c>
      <c r="I297">
        <v>0.155355055117332</v>
      </c>
      <c r="J297">
        <v>17.130560617279201</v>
      </c>
      <c r="K297">
        <v>2.8913759146051499</v>
      </c>
    </row>
    <row r="298" spans="1:11">
      <c r="A298">
        <v>296</v>
      </c>
      <c r="B298">
        <v>54.635873111795902</v>
      </c>
      <c r="C298">
        <v>1626.3313645098799</v>
      </c>
      <c r="D298">
        <v>0.62392782147880599</v>
      </c>
      <c r="E298">
        <v>192.61756762805899</v>
      </c>
      <c r="F298">
        <v>15.2331212763329</v>
      </c>
      <c r="G298">
        <v>464.480414753113</v>
      </c>
      <c r="H298">
        <v>0.206605247421842</v>
      </c>
      <c r="I298">
        <v>0.15542395776593401</v>
      </c>
      <c r="J298">
        <v>17.135595887111101</v>
      </c>
      <c r="K298">
        <v>2.8913759146051499</v>
      </c>
    </row>
    <row r="299" spans="1:11">
      <c r="A299">
        <v>297</v>
      </c>
      <c r="B299">
        <v>54.6732459206372</v>
      </c>
      <c r="C299">
        <v>1622.30866280195</v>
      </c>
      <c r="D299">
        <v>0.62393743810647695</v>
      </c>
      <c r="E299">
        <v>192.16923868642201</v>
      </c>
      <c r="F299">
        <v>15.2708935599805</v>
      </c>
      <c r="G299">
        <v>465.98224877846297</v>
      </c>
      <c r="H299">
        <v>0.206607452338607</v>
      </c>
      <c r="I299">
        <v>0.15538313521792499</v>
      </c>
      <c r="J299">
        <v>17.1345070450175</v>
      </c>
      <c r="K299">
        <v>2.8913759146051499</v>
      </c>
    </row>
    <row r="300" spans="1:11">
      <c r="A300">
        <v>298</v>
      </c>
      <c r="B300">
        <v>54.5276351711789</v>
      </c>
      <c r="C300">
        <v>1620.9086347448799</v>
      </c>
      <c r="D300">
        <v>0.62393164694071501</v>
      </c>
      <c r="E300">
        <v>192.06111749302599</v>
      </c>
      <c r="F300">
        <v>15.2840834949233</v>
      </c>
      <c r="G300">
        <v>466.16568839364902</v>
      </c>
      <c r="H300">
        <v>0.206539299540201</v>
      </c>
      <c r="I300">
        <v>0.155373296767191</v>
      </c>
      <c r="J300">
        <v>17.1282975396831</v>
      </c>
      <c r="K300">
        <v>2.8913759146051499</v>
      </c>
    </row>
    <row r="301" spans="1:11">
      <c r="A301">
        <v>299</v>
      </c>
      <c r="B301">
        <v>54.518222673130403</v>
      </c>
      <c r="C301">
        <v>1627.1514792918899</v>
      </c>
      <c r="D301">
        <v>0.62392039255082699</v>
      </c>
      <c r="E301">
        <v>192.742818528219</v>
      </c>
      <c r="F301">
        <v>15.2254434982686</v>
      </c>
      <c r="G301">
        <v>463.98711503433498</v>
      </c>
      <c r="H301">
        <v>0.20655608065442199</v>
      </c>
      <c r="I301">
        <v>0.15543542518658601</v>
      </c>
      <c r="J301">
        <v>17.1317294691857</v>
      </c>
      <c r="K301">
        <v>2.8913759146051499</v>
      </c>
    </row>
    <row r="302" spans="1:11">
      <c r="A302">
        <v>300</v>
      </c>
      <c r="B302">
        <v>54.689407027655299</v>
      </c>
      <c r="C302">
        <v>1623.7047453868499</v>
      </c>
      <c r="D302">
        <v>0.62393492905913295</v>
      </c>
      <c r="E302">
        <v>192.31541109944001</v>
      </c>
      <c r="F302">
        <v>15.2577634458908</v>
      </c>
      <c r="G302">
        <v>465.46473828278602</v>
      </c>
      <c r="H302">
        <v>0.20662026144874401</v>
      </c>
      <c r="I302">
        <v>0.155396373314413</v>
      </c>
      <c r="J302">
        <v>17.136009630139601</v>
      </c>
      <c r="K302">
        <v>2.8913759146051499</v>
      </c>
    </row>
    <row r="303" spans="1:11">
      <c r="A303">
        <v>301</v>
      </c>
      <c r="B303">
        <v>54.748931021955798</v>
      </c>
      <c r="C303">
        <v>1624.9646877505099</v>
      </c>
      <c r="D303">
        <v>0.62393563364646998</v>
      </c>
      <c r="E303">
        <v>192.43424304091801</v>
      </c>
      <c r="F303">
        <v>15.245933094939099</v>
      </c>
      <c r="G303">
        <v>465.13993722997202</v>
      </c>
      <c r="H303">
        <v>0.20665060289440301</v>
      </c>
      <c r="I303">
        <v>0.155407182887386</v>
      </c>
      <c r="J303">
        <v>17.1389688301335</v>
      </c>
      <c r="K303">
        <v>2.8913759146051499</v>
      </c>
    </row>
    <row r="304" spans="1:11">
      <c r="A304">
        <v>302</v>
      </c>
      <c r="B304">
        <v>54.774228399507003</v>
      </c>
      <c r="C304">
        <v>1629.0624106457999</v>
      </c>
      <c r="D304">
        <v>0.62393048823196096</v>
      </c>
      <c r="E304">
        <v>192.87194838084</v>
      </c>
      <c r="F304">
        <v>15.2075836684868</v>
      </c>
      <c r="G304">
        <v>463.77520181929901</v>
      </c>
      <c r="H304">
        <v>0.206675580809417</v>
      </c>
      <c r="I304">
        <v>0.155447061987081</v>
      </c>
      <c r="J304">
        <v>17.142378727594501</v>
      </c>
      <c r="K304">
        <v>2.8913759146051499</v>
      </c>
    </row>
    <row r="305" spans="1:11">
      <c r="A305">
        <v>303</v>
      </c>
      <c r="B305">
        <v>54.720944575255203</v>
      </c>
      <c r="C305">
        <v>1624.7039526655899</v>
      </c>
      <c r="D305">
        <v>0.62393532694385401</v>
      </c>
      <c r="E305">
        <v>192.41467110904199</v>
      </c>
      <c r="F305">
        <v>15.2483797866294</v>
      </c>
      <c r="G305">
        <v>465.20234193714703</v>
      </c>
      <c r="H305">
        <v>0.20663710110265801</v>
      </c>
      <c r="I305">
        <v>0.155405438094081</v>
      </c>
      <c r="J305">
        <v>17.137758517480201</v>
      </c>
      <c r="K305">
        <v>2.8913759146051499</v>
      </c>
    </row>
    <row r="306" spans="1:11">
      <c r="A306">
        <v>304</v>
      </c>
      <c r="B306">
        <v>54.833879181694101</v>
      </c>
      <c r="C306">
        <v>1626.16952656185</v>
      </c>
      <c r="D306">
        <v>0.62393683032030101</v>
      </c>
      <c r="E306">
        <v>192.539412359712</v>
      </c>
      <c r="F306">
        <v>15.234637291145001</v>
      </c>
      <c r="G306">
        <v>464.88505420340698</v>
      </c>
      <c r="H306">
        <v>0.206691764529641</v>
      </c>
      <c r="I306">
        <v>0.15541674452528401</v>
      </c>
      <c r="J306">
        <v>17.142822800972201</v>
      </c>
      <c r="K306">
        <v>2.8913759146051499</v>
      </c>
    </row>
    <row r="307" spans="1:11">
      <c r="A307">
        <v>305</v>
      </c>
      <c r="B307">
        <v>54.682565334473303</v>
      </c>
      <c r="C307">
        <v>1625.1079936369099</v>
      </c>
      <c r="D307">
        <v>0.62393243827125899</v>
      </c>
      <c r="E307">
        <v>192.470058679803</v>
      </c>
      <c r="F307">
        <v>15.244588672313199</v>
      </c>
      <c r="G307">
        <v>464.96898980330002</v>
      </c>
      <c r="H307">
        <v>0.206621994624098</v>
      </c>
      <c r="I307">
        <v>0.15541047193511601</v>
      </c>
      <c r="J307">
        <v>17.1366060128986</v>
      </c>
      <c r="K307">
        <v>2.8913759146051499</v>
      </c>
    </row>
    <row r="308" spans="1:11">
      <c r="A308">
        <v>306</v>
      </c>
      <c r="B308">
        <v>54.789040863782503</v>
      </c>
      <c r="C308">
        <v>1623.7550930590501</v>
      </c>
      <c r="D308">
        <v>0.62393837039653199</v>
      </c>
      <c r="E308">
        <v>192.29074374787001</v>
      </c>
      <c r="F308">
        <v>15.257290349377801</v>
      </c>
      <c r="G308">
        <v>465.64471547444901</v>
      </c>
      <c r="H308">
        <v>0.206663751585063</v>
      </c>
      <c r="I308">
        <v>0.155394108625482</v>
      </c>
      <c r="J308">
        <v>17.139698509997899</v>
      </c>
      <c r="K308">
        <v>2.8913759146051499</v>
      </c>
    </row>
    <row r="309" spans="1:11">
      <c r="A309">
        <v>307</v>
      </c>
      <c r="B309">
        <v>54.7540365769527</v>
      </c>
      <c r="C309">
        <v>1624.8963925160399</v>
      </c>
      <c r="D309">
        <v>0.623935930374929</v>
      </c>
      <c r="E309">
        <v>192.42534478005501</v>
      </c>
      <c r="F309">
        <v>15.2465738893801</v>
      </c>
      <c r="G309">
        <v>465.18025089788898</v>
      </c>
      <c r="H309">
        <v>0.20665248743659101</v>
      </c>
      <c r="I309">
        <v>0.15540637936101601</v>
      </c>
      <c r="J309">
        <v>17.139108744469301</v>
      </c>
      <c r="K309">
        <v>2.8913759146051499</v>
      </c>
    </row>
    <row r="310" spans="1:11">
      <c r="A310">
        <v>308</v>
      </c>
      <c r="B310">
        <v>54.859382345967703</v>
      </c>
      <c r="C310">
        <v>1624.5064867041399</v>
      </c>
      <c r="D310">
        <v>0.62394163733556596</v>
      </c>
      <c r="E310">
        <v>192.35069351674801</v>
      </c>
      <c r="F310">
        <v>15.2502332947561</v>
      </c>
      <c r="G310">
        <v>465.49182797918297</v>
      </c>
      <c r="H310">
        <v>0.206697535777039</v>
      </c>
      <c r="I310">
        <v>0.155399516311436</v>
      </c>
      <c r="J310">
        <v>17.142775038014399</v>
      </c>
      <c r="K310">
        <v>2.8913759146051499</v>
      </c>
    </row>
    <row r="311" spans="1:11">
      <c r="A311">
        <v>309</v>
      </c>
      <c r="B311">
        <v>54.793886016230601</v>
      </c>
      <c r="C311">
        <v>1626.59703889822</v>
      </c>
      <c r="D311">
        <v>0.62393841838316999</v>
      </c>
      <c r="E311">
        <v>192.597848451902</v>
      </c>
      <c r="F311">
        <v>15.2306332291516</v>
      </c>
      <c r="G311">
        <v>464.66217130906301</v>
      </c>
      <c r="H311">
        <v>0.206676024692868</v>
      </c>
      <c r="I311">
        <v>0.15542207295657801</v>
      </c>
      <c r="J311">
        <v>17.1416284973273</v>
      </c>
      <c r="K311">
        <v>2.8913759146051499</v>
      </c>
    </row>
    <row r="312" spans="1:11">
      <c r="A312">
        <v>310</v>
      </c>
      <c r="B312">
        <v>54.869057525185902</v>
      </c>
      <c r="C312">
        <v>1625.25493611976</v>
      </c>
      <c r="D312">
        <v>0.62394042838973895</v>
      </c>
      <c r="E312">
        <v>192.42901746317901</v>
      </c>
      <c r="F312">
        <v>15.2432103791853</v>
      </c>
      <c r="G312">
        <v>465.24229439331998</v>
      </c>
      <c r="H312">
        <v>0.20670444006493499</v>
      </c>
      <c r="I312">
        <v>0.15540664116542299</v>
      </c>
      <c r="J312">
        <v>17.143588962290401</v>
      </c>
      <c r="K312">
        <v>2.8913759146051499</v>
      </c>
    </row>
    <row r="313" spans="1:11">
      <c r="A313">
        <v>311</v>
      </c>
      <c r="B313">
        <v>54.870705861173199</v>
      </c>
      <c r="C313">
        <v>1625.6672118892</v>
      </c>
      <c r="D313">
        <v>0.62393966120201505</v>
      </c>
      <c r="E313">
        <v>192.47337890414599</v>
      </c>
      <c r="F313">
        <v>15.2393446394805</v>
      </c>
      <c r="G313">
        <v>465.10713794801399</v>
      </c>
      <c r="H313">
        <v>0.206706489690446</v>
      </c>
      <c r="I313">
        <v>0.155410689176948</v>
      </c>
      <c r="J313">
        <v>17.143893703260598</v>
      </c>
      <c r="K313">
        <v>2.8913759146051499</v>
      </c>
    </row>
    <row r="314" spans="1:11">
      <c r="A314">
        <v>312</v>
      </c>
      <c r="B314">
        <v>54.878718295078201</v>
      </c>
      <c r="C314">
        <v>1623.5716757310199</v>
      </c>
      <c r="D314">
        <v>0.62394313438868199</v>
      </c>
      <c r="E314">
        <v>192.243214637026</v>
      </c>
      <c r="F314">
        <v>15.259013988358801</v>
      </c>
      <c r="G314">
        <v>465.84651033807501</v>
      </c>
      <c r="H314">
        <v>0.20670277853518901</v>
      </c>
      <c r="I314">
        <v>0.15538971056114401</v>
      </c>
      <c r="J314">
        <v>17.142919595234599</v>
      </c>
      <c r="K314">
        <v>2.8913759146051499</v>
      </c>
    </row>
    <row r="315" spans="1:11">
      <c r="A315">
        <v>313</v>
      </c>
      <c r="B315">
        <v>54.880610864579999</v>
      </c>
      <c r="C315">
        <v>1625.7669755977799</v>
      </c>
      <c r="D315">
        <v>0.623940459313997</v>
      </c>
      <c r="E315">
        <v>192.481185832075</v>
      </c>
      <c r="F315">
        <v>15.2384094909873</v>
      </c>
      <c r="G315">
        <v>465.09119281667301</v>
      </c>
      <c r="H315">
        <v>0.20671119175331501</v>
      </c>
      <c r="I315">
        <v>0.15541139637783299</v>
      </c>
      <c r="J315">
        <v>17.144321279096999</v>
      </c>
      <c r="K315">
        <v>2.8913759146051499</v>
      </c>
    </row>
    <row r="316" spans="1:11">
      <c r="A316">
        <v>314</v>
      </c>
      <c r="B316">
        <v>54.921104787597002</v>
      </c>
      <c r="C316">
        <v>1625.85196553078</v>
      </c>
      <c r="D316">
        <v>0.62394107144048006</v>
      </c>
      <c r="E316">
        <v>192.47800924772301</v>
      </c>
      <c r="F316">
        <v>15.2376129169884</v>
      </c>
      <c r="G316">
        <v>465.12324074512202</v>
      </c>
      <c r="H316">
        <v>0.20672931556628199</v>
      </c>
      <c r="I316">
        <v>0.15541107874272</v>
      </c>
      <c r="J316">
        <v>17.145870822181799</v>
      </c>
      <c r="K316">
        <v>2.8913759146051499</v>
      </c>
    </row>
    <row r="317" spans="1:11">
      <c r="A317">
        <v>315</v>
      </c>
      <c r="B317">
        <v>54.898591403372698</v>
      </c>
      <c r="C317">
        <v>1625.5718645280499</v>
      </c>
      <c r="D317">
        <v>0.62394030079718099</v>
      </c>
      <c r="E317">
        <v>192.45447917010301</v>
      </c>
      <c r="F317">
        <v>15.2402384980227</v>
      </c>
      <c r="G317">
        <v>465.18330381824501</v>
      </c>
      <c r="H317">
        <v>0.20671842843560501</v>
      </c>
      <c r="I317">
        <v>0.15540894855113899</v>
      </c>
      <c r="J317">
        <v>17.144866993030501</v>
      </c>
      <c r="K317">
        <v>2.8913759146051499</v>
      </c>
    </row>
    <row r="318" spans="1:11">
      <c r="A318">
        <v>316</v>
      </c>
      <c r="B318">
        <v>54.896877900104101</v>
      </c>
      <c r="C318">
        <v>1626.7580877241401</v>
      </c>
      <c r="D318">
        <v>0.62393856587969498</v>
      </c>
      <c r="E318">
        <v>192.58379950708601</v>
      </c>
      <c r="F318">
        <v>15.2291253985663</v>
      </c>
      <c r="G318">
        <v>464.76147070830001</v>
      </c>
      <c r="H318">
        <v>0.206721915249827</v>
      </c>
      <c r="I318">
        <v>0.155420722217298</v>
      </c>
      <c r="J318">
        <v>17.145529410684201</v>
      </c>
      <c r="K318">
        <v>2.8913759146051499</v>
      </c>
    </row>
    <row r="319" spans="1:11">
      <c r="A319">
        <v>317</v>
      </c>
      <c r="B319">
        <v>54.888204309719299</v>
      </c>
      <c r="C319">
        <v>1625.6939254705401</v>
      </c>
      <c r="D319">
        <v>0.62393980519108205</v>
      </c>
      <c r="E319">
        <v>192.470858072016</v>
      </c>
      <c r="F319">
        <v>15.2390942248937</v>
      </c>
      <c r="G319">
        <v>465.118578228763</v>
      </c>
      <c r="H319">
        <v>0.20671437628155201</v>
      </c>
      <c r="I319">
        <v>0.15541044013028099</v>
      </c>
      <c r="J319">
        <v>17.144560543442299</v>
      </c>
      <c r="K319">
        <v>2.8913759146051499</v>
      </c>
    </row>
    <row r="320" spans="1:11">
      <c r="A320">
        <v>318</v>
      </c>
      <c r="B320">
        <v>54.954256465914703</v>
      </c>
      <c r="C320">
        <v>1627.2662993409399</v>
      </c>
      <c r="D320">
        <v>0.62393990515418996</v>
      </c>
      <c r="E320">
        <v>192.62151801293001</v>
      </c>
      <c r="F320">
        <v>15.2243691896751</v>
      </c>
      <c r="G320">
        <v>464.68508640699002</v>
      </c>
      <c r="H320">
        <v>0.20674880601691401</v>
      </c>
      <c r="I320">
        <v>0.15542413240807801</v>
      </c>
      <c r="J320">
        <v>17.147952823523099</v>
      </c>
      <c r="K320">
        <v>2.8913759146051499</v>
      </c>
    </row>
    <row r="321" spans="1:11">
      <c r="A321">
        <v>319</v>
      </c>
      <c r="B321">
        <v>54.927793409147299</v>
      </c>
      <c r="C321">
        <v>1626.8950002515301</v>
      </c>
      <c r="D321">
        <v>0.62393947918081305</v>
      </c>
      <c r="E321">
        <v>192.589268813058</v>
      </c>
      <c r="F321">
        <v>15.2278437804853</v>
      </c>
      <c r="G321">
        <v>464.76970235808801</v>
      </c>
      <c r="H321">
        <v>0.20673589862595801</v>
      </c>
      <c r="I321">
        <v>0.15542120880456001</v>
      </c>
      <c r="J321">
        <v>17.14675043247</v>
      </c>
      <c r="K321">
        <v>2.8913759146051499</v>
      </c>
    </row>
    <row r="322" spans="1:11">
      <c r="A322">
        <v>320</v>
      </c>
      <c r="B322">
        <v>55.036681944378103</v>
      </c>
      <c r="C322">
        <v>1628.56748413181</v>
      </c>
      <c r="D322">
        <v>0.62394163590872398</v>
      </c>
      <c r="E322">
        <v>192.73783301227601</v>
      </c>
      <c r="F322">
        <v>15.212205298504999</v>
      </c>
      <c r="G322">
        <v>464.38759479406798</v>
      </c>
      <c r="H322">
        <v>0.20678927789259799</v>
      </c>
      <c r="I322">
        <v>0.155434703129432</v>
      </c>
      <c r="J322">
        <v>17.151770059855199</v>
      </c>
      <c r="K322">
        <v>2.8913759146051499</v>
      </c>
    </row>
    <row r="323" spans="1:11">
      <c r="A323">
        <v>321</v>
      </c>
      <c r="B323">
        <v>55.103909277824002</v>
      </c>
      <c r="C323">
        <v>1629.3636668664701</v>
      </c>
      <c r="D323">
        <v>0.62394323135187402</v>
      </c>
      <c r="E323">
        <v>192.80387809618401</v>
      </c>
      <c r="F323">
        <v>15.2047719087338</v>
      </c>
      <c r="G323">
        <v>464.233615167268</v>
      </c>
      <c r="H323">
        <v>0.20682138810238301</v>
      </c>
      <c r="I323">
        <v>0.155440695431702</v>
      </c>
      <c r="J323">
        <v>17.154721778826399</v>
      </c>
      <c r="K323">
        <v>2.8913759146051499</v>
      </c>
    </row>
    <row r="324" spans="1:11">
      <c r="A324">
        <v>322</v>
      </c>
      <c r="B324">
        <v>55.110211497462799</v>
      </c>
      <c r="C324">
        <v>1629.85556886622</v>
      </c>
      <c r="D324">
        <v>0.62394276652271796</v>
      </c>
      <c r="E324">
        <v>192.855406463934</v>
      </c>
      <c r="F324">
        <v>15.2001830004584</v>
      </c>
      <c r="G324">
        <v>464.07610716504797</v>
      </c>
      <c r="H324">
        <v>0.20682583450988001</v>
      </c>
      <c r="I324">
        <v>0.15544538888960399</v>
      </c>
      <c r="J324">
        <v>17.155248866984302</v>
      </c>
      <c r="K324">
        <v>2.8913759146051499</v>
      </c>
    </row>
    <row r="325" spans="1:11">
      <c r="A325">
        <v>323</v>
      </c>
      <c r="B325">
        <v>55.094970378815098</v>
      </c>
      <c r="C325">
        <v>1630.6080252602301</v>
      </c>
      <c r="D325">
        <v>0.62394043990311499</v>
      </c>
      <c r="E325">
        <v>192.94170839864</v>
      </c>
      <c r="F325">
        <v>15.1931687611615</v>
      </c>
      <c r="G325">
        <v>463.78014954336498</v>
      </c>
      <c r="H325">
        <v>0.20682190523150101</v>
      </c>
      <c r="I325">
        <v>0.15545324699955701</v>
      </c>
      <c r="J325">
        <v>17.155147245618501</v>
      </c>
      <c r="K325">
        <v>2.8913759146051499</v>
      </c>
    </row>
    <row r="326" spans="1:11">
      <c r="A326">
        <v>324</v>
      </c>
      <c r="B326">
        <v>55.111554611818804</v>
      </c>
      <c r="C326">
        <v>1630.0855614541499</v>
      </c>
      <c r="D326">
        <v>0.62394124168039</v>
      </c>
      <c r="E326">
        <v>192.879950804213</v>
      </c>
      <c r="F326">
        <v>15.198038371054899</v>
      </c>
      <c r="G326">
        <v>463.99113409655899</v>
      </c>
      <c r="H326">
        <v>0.206827267072895</v>
      </c>
      <c r="I326">
        <v>0.155447617146665</v>
      </c>
      <c r="J326">
        <v>17.1554379771278</v>
      </c>
      <c r="K326">
        <v>2.8913759146051499</v>
      </c>
    </row>
    <row r="327" spans="1:11">
      <c r="A327">
        <v>325</v>
      </c>
      <c r="B327">
        <v>55.130161871686198</v>
      </c>
      <c r="C327">
        <v>1631.4483451690901</v>
      </c>
      <c r="D327">
        <v>0.62394070847021699</v>
      </c>
      <c r="E327">
        <v>193.02219256291801</v>
      </c>
      <c r="F327">
        <v>15.1853431243728</v>
      </c>
      <c r="G327">
        <v>463.54611463812898</v>
      </c>
      <c r="H327">
        <v>0.20684031951588</v>
      </c>
      <c r="I327">
        <v>0.15546055653166199</v>
      </c>
      <c r="J327">
        <v>17.156953681913102</v>
      </c>
      <c r="K327">
        <v>2.8913759146051499</v>
      </c>
    </row>
    <row r="328" spans="1:11">
      <c r="A328">
        <v>326</v>
      </c>
      <c r="B328">
        <v>55.172351537854901</v>
      </c>
      <c r="C328">
        <v>1631.8211505735601</v>
      </c>
      <c r="D328">
        <v>0.62394238320989204</v>
      </c>
      <c r="E328">
        <v>193.04982717543101</v>
      </c>
      <c r="F328">
        <v>15.1818738851223</v>
      </c>
      <c r="G328">
        <v>463.49331287190699</v>
      </c>
      <c r="H328">
        <v>0.20686006472792301</v>
      </c>
      <c r="I328">
        <v>0.15546305738312199</v>
      </c>
      <c r="J328">
        <v>17.158731372505599</v>
      </c>
      <c r="K328">
        <v>2.8913759146051499</v>
      </c>
    </row>
    <row r="329" spans="1:11">
      <c r="A329">
        <v>327</v>
      </c>
      <c r="B329">
        <v>55.169963017934798</v>
      </c>
      <c r="C329">
        <v>1630.8374621376199</v>
      </c>
      <c r="D329">
        <v>0.62394347782480197</v>
      </c>
      <c r="E329">
        <v>192.94372726386999</v>
      </c>
      <c r="F329">
        <v>15.191031286839699</v>
      </c>
      <c r="G329">
        <v>463.82876671127002</v>
      </c>
      <c r="H329">
        <v>0.20685556447490899</v>
      </c>
      <c r="I329">
        <v>0.155453393920467</v>
      </c>
      <c r="J329">
        <v>17.158050625243</v>
      </c>
      <c r="K329">
        <v>2.8913759146051499</v>
      </c>
    </row>
    <row r="330" spans="1:11">
      <c r="A330">
        <v>328</v>
      </c>
      <c r="B330">
        <v>55.229476145255099</v>
      </c>
      <c r="C330">
        <v>1632.6305029273601</v>
      </c>
      <c r="D330">
        <v>0.62394399736393802</v>
      </c>
      <c r="E330">
        <v>193.12036047540599</v>
      </c>
      <c r="F330">
        <v>15.1743476963477</v>
      </c>
      <c r="G330">
        <v>463.31881139980499</v>
      </c>
      <c r="H330">
        <v>0.20688780304707899</v>
      </c>
      <c r="I330">
        <v>0.155469463315527</v>
      </c>
      <c r="J330">
        <v>17.161314580847101</v>
      </c>
      <c r="K330">
        <v>2.8913759146051499</v>
      </c>
    </row>
    <row r="331" spans="1:11">
      <c r="A331">
        <v>329</v>
      </c>
      <c r="B331">
        <v>55.215613115672198</v>
      </c>
      <c r="C331">
        <v>1632.4803223797601</v>
      </c>
      <c r="D331">
        <v>0.62394403617664296</v>
      </c>
      <c r="E331">
        <v>193.10827643091599</v>
      </c>
      <c r="F331">
        <v>15.1757436653008</v>
      </c>
      <c r="G331">
        <v>463.34837314446099</v>
      </c>
      <c r="H331">
        <v>0.20688121641460999</v>
      </c>
      <c r="I331">
        <v>0.155468370068438</v>
      </c>
      <c r="J331">
        <v>17.160715266349602</v>
      </c>
      <c r="K331">
        <v>2.8913759146051499</v>
      </c>
    </row>
    <row r="332" spans="1:11">
      <c r="A332">
        <v>330</v>
      </c>
      <c r="B332">
        <v>55.269614379016097</v>
      </c>
      <c r="C332">
        <v>1634.68193480779</v>
      </c>
      <c r="D332">
        <v>0.62394274241650904</v>
      </c>
      <c r="E332">
        <v>193.33094518269201</v>
      </c>
      <c r="F332">
        <v>15.155304762082601</v>
      </c>
      <c r="G332">
        <v>462.68483436400402</v>
      </c>
      <c r="H332">
        <v>0.20691247685530501</v>
      </c>
      <c r="I332">
        <v>0.15548863102680999</v>
      </c>
      <c r="J332">
        <v>17.164017587068699</v>
      </c>
      <c r="K332">
        <v>2.8913759146051499</v>
      </c>
    </row>
    <row r="333" spans="1:11">
      <c r="A333">
        <v>331</v>
      </c>
      <c r="B333">
        <v>55.2161652057653</v>
      </c>
      <c r="C333">
        <v>1632.89985751582</v>
      </c>
      <c r="D333">
        <v>0.62394297219363304</v>
      </c>
      <c r="E333">
        <v>193.15368801149299</v>
      </c>
      <c r="F333">
        <v>15.1718446156107</v>
      </c>
      <c r="G333">
        <v>463.20408384798901</v>
      </c>
      <c r="H333">
        <v>0.20688290192328601</v>
      </c>
      <c r="I333">
        <v>0.15547250663454601</v>
      </c>
      <c r="J333">
        <v>17.160984908251699</v>
      </c>
      <c r="K333">
        <v>2.8913759146051499</v>
      </c>
    </row>
    <row r="334" spans="1:11">
      <c r="A334">
        <v>332</v>
      </c>
      <c r="B334">
        <v>55.280848025422102</v>
      </c>
      <c r="C334">
        <v>1631.6950875950799</v>
      </c>
      <c r="D334">
        <v>0.62394777035429705</v>
      </c>
      <c r="E334">
        <v>193.00323547902801</v>
      </c>
      <c r="F334">
        <v>15.183046820099801</v>
      </c>
      <c r="G334">
        <v>463.741050009633</v>
      </c>
      <c r="H334">
        <v>0.206906797499155</v>
      </c>
      <c r="I334">
        <v>0.15545878438482699</v>
      </c>
      <c r="J334">
        <v>17.1626311313758</v>
      </c>
      <c r="K334">
        <v>2.8913759146051499</v>
      </c>
    </row>
    <row r="335" spans="1:11">
      <c r="A335">
        <v>333</v>
      </c>
      <c r="B335">
        <v>55.265367104999598</v>
      </c>
      <c r="C335">
        <v>1631.6133995570799</v>
      </c>
      <c r="D335">
        <v>0.62394733273045599</v>
      </c>
      <c r="E335">
        <v>192.99908103554799</v>
      </c>
      <c r="F335">
        <v>15.183806971558401</v>
      </c>
      <c r="G335">
        <v>463.74313827297198</v>
      </c>
      <c r="H335">
        <v>0.206899748044723</v>
      </c>
      <c r="I335">
        <v>0.15545841339572899</v>
      </c>
      <c r="J335">
        <v>17.162012921889399</v>
      </c>
      <c r="K335">
        <v>2.8913759146051499</v>
      </c>
    </row>
    <row r="336" spans="1:11">
      <c r="A336">
        <v>334</v>
      </c>
      <c r="B336">
        <v>55.307060905474501</v>
      </c>
      <c r="C336">
        <v>1632.9289881453799</v>
      </c>
      <c r="D336">
        <v>0.62394774059137104</v>
      </c>
      <c r="E336">
        <v>193.12929607340101</v>
      </c>
      <c r="F336">
        <v>15.1715739575549</v>
      </c>
      <c r="G336">
        <v>463.36787551742401</v>
      </c>
      <c r="H336">
        <v>0.20692250683910199</v>
      </c>
      <c r="I336">
        <v>0.15547026356235799</v>
      </c>
      <c r="J336">
        <v>17.164331914805601</v>
      </c>
      <c r="K336">
        <v>2.8913759146051499</v>
      </c>
    </row>
    <row r="337" spans="1:11">
      <c r="A337">
        <v>335</v>
      </c>
      <c r="B337">
        <v>55.267149363636001</v>
      </c>
      <c r="C337">
        <v>1631.39799436321</v>
      </c>
      <c r="D337">
        <v>0.62394753852135998</v>
      </c>
      <c r="E337">
        <v>192.975146601386</v>
      </c>
      <c r="F337">
        <v>15.1858117986427</v>
      </c>
      <c r="G337">
        <v>463.81986491542602</v>
      </c>
      <c r="H337">
        <v>0.20689976803249699</v>
      </c>
      <c r="I337">
        <v>0.15545623180651699</v>
      </c>
      <c r="J337">
        <v>17.161948529170001</v>
      </c>
      <c r="K337">
        <v>2.8913759146051499</v>
      </c>
    </row>
    <row r="338" spans="1:11">
      <c r="A338">
        <v>336</v>
      </c>
      <c r="B338">
        <v>55.215581735818297</v>
      </c>
      <c r="C338">
        <v>1631.2082743179701</v>
      </c>
      <c r="D338">
        <v>0.62394580600143001</v>
      </c>
      <c r="E338">
        <v>192.97018696827399</v>
      </c>
      <c r="F338">
        <v>15.1875780065187</v>
      </c>
      <c r="G338">
        <v>463.79138224435201</v>
      </c>
      <c r="H338">
        <v>0.20687667154095299</v>
      </c>
      <c r="I338">
        <v>0.15545579654172401</v>
      </c>
      <c r="J338">
        <v>17.159944749696901</v>
      </c>
      <c r="K338">
        <v>2.8913759146051499</v>
      </c>
    </row>
    <row r="339" spans="1:11">
      <c r="A339">
        <v>337</v>
      </c>
      <c r="B339">
        <v>55.277914808196002</v>
      </c>
      <c r="C339">
        <v>1631.0911459213401</v>
      </c>
      <c r="D339">
        <v>0.62394843154373103</v>
      </c>
      <c r="E339">
        <v>192.93856188825399</v>
      </c>
      <c r="F339">
        <v>15.1886686240878</v>
      </c>
      <c r="G339">
        <v>463.94576132955899</v>
      </c>
      <c r="H339">
        <v>0.20690336474492399</v>
      </c>
      <c r="I339">
        <v>0.15545289600378301</v>
      </c>
      <c r="J339">
        <v>17.162158575339699</v>
      </c>
      <c r="K339">
        <v>2.8913759146051499</v>
      </c>
    </row>
    <row r="340" spans="1:11">
      <c r="A340">
        <v>338</v>
      </c>
      <c r="B340">
        <v>55.3783264549105</v>
      </c>
      <c r="C340">
        <v>1631.98888045023</v>
      </c>
      <c r="D340">
        <v>0.62395040306360805</v>
      </c>
      <c r="E340">
        <v>193.005565316656</v>
      </c>
      <c r="F340">
        <v>15.1803135473866</v>
      </c>
      <c r="G340">
        <v>463.811518349962</v>
      </c>
      <c r="H340">
        <v>0.20695021703712199</v>
      </c>
      <c r="I340">
        <v>0.15545896058032799</v>
      </c>
      <c r="J340">
        <v>17.166379867215099</v>
      </c>
      <c r="K340">
        <v>2.8913759146051499</v>
      </c>
    </row>
    <row r="341" spans="1:11">
      <c r="A341">
        <v>339</v>
      </c>
      <c r="B341">
        <v>55.389070336706197</v>
      </c>
      <c r="C341">
        <v>1631.5506707110301</v>
      </c>
      <c r="D341">
        <v>0.62395178022821896</v>
      </c>
      <c r="E341">
        <v>192.954727927992</v>
      </c>
      <c r="F341">
        <v>15.1843907491309</v>
      </c>
      <c r="G341">
        <v>463.983381180854</v>
      </c>
      <c r="H341">
        <v>0.20695333169157501</v>
      </c>
      <c r="I341">
        <v>0.15545432682100499</v>
      </c>
      <c r="J341">
        <v>17.166510577970101</v>
      </c>
      <c r="K341">
        <v>2.8913759146051499</v>
      </c>
    </row>
    <row r="342" spans="1:11">
      <c r="A342">
        <v>340</v>
      </c>
      <c r="B342">
        <v>55.445015564853698</v>
      </c>
      <c r="C342">
        <v>1631.58509709994</v>
      </c>
      <c r="D342">
        <v>0.62395451428815596</v>
      </c>
      <c r="E342">
        <v>192.94156036760799</v>
      </c>
      <c r="F342">
        <v>15.1840703590132</v>
      </c>
      <c r="G342">
        <v>464.07831235712803</v>
      </c>
      <c r="H342">
        <v>0.20697766921071001</v>
      </c>
      <c r="I342">
        <v>0.15545311514815099</v>
      </c>
      <c r="J342">
        <v>17.168577210406799</v>
      </c>
      <c r="K342">
        <v>2.8913759146051499</v>
      </c>
    </row>
    <row r="343" spans="1:11">
      <c r="A343">
        <v>341</v>
      </c>
      <c r="B343">
        <v>55.435745353083497</v>
      </c>
      <c r="C343">
        <v>1632.31981631032</v>
      </c>
      <c r="D343">
        <v>0.62395313774658501</v>
      </c>
      <c r="E343">
        <v>193.02414632084299</v>
      </c>
      <c r="F343">
        <v>15.177235896750901</v>
      </c>
      <c r="G343">
        <v>463.80915309732302</v>
      </c>
      <c r="H343">
        <v>0.20697624361763001</v>
      </c>
      <c r="I343">
        <v>0.15546064269507001</v>
      </c>
      <c r="J343">
        <v>17.1686777196464</v>
      </c>
      <c r="K343">
        <v>2.8913759146051499</v>
      </c>
    </row>
    <row r="344" spans="1:11">
      <c r="A344">
        <v>342</v>
      </c>
      <c r="B344">
        <v>55.442686974359603</v>
      </c>
      <c r="C344">
        <v>1630.62248580606</v>
      </c>
      <c r="D344">
        <v>0.62395526806236801</v>
      </c>
      <c r="E344">
        <v>192.83780333959601</v>
      </c>
      <c r="F344">
        <v>15.193034026411301</v>
      </c>
      <c r="G344">
        <v>464.40854880084902</v>
      </c>
      <c r="H344">
        <v>0.20697316423429099</v>
      </c>
      <c r="I344">
        <v>0.155443667385297</v>
      </c>
      <c r="J344">
        <v>17.167908095096202</v>
      </c>
      <c r="K344">
        <v>2.8913759146051499</v>
      </c>
    </row>
    <row r="345" spans="1:11">
      <c r="A345">
        <v>343</v>
      </c>
      <c r="B345">
        <v>55.423928655193201</v>
      </c>
      <c r="C345">
        <v>1630.56200408376</v>
      </c>
      <c r="D345">
        <v>0.62395502047710605</v>
      </c>
      <c r="E345">
        <v>192.836900719938</v>
      </c>
      <c r="F345">
        <v>15.193597574968599</v>
      </c>
      <c r="G345">
        <v>464.39617813746798</v>
      </c>
      <c r="H345">
        <v>0.20696483612043701</v>
      </c>
      <c r="I345">
        <v>0.15544359109169101</v>
      </c>
      <c r="J345">
        <v>17.167187051776502</v>
      </c>
      <c r="K345">
        <v>2.8913759146051499</v>
      </c>
    </row>
    <row r="346" spans="1:11">
      <c r="A346">
        <v>344</v>
      </c>
      <c r="B346">
        <v>55.4649252512895</v>
      </c>
      <c r="C346">
        <v>1632.3415952200801</v>
      </c>
      <c r="D346">
        <v>0.62395407127275404</v>
      </c>
      <c r="E346">
        <v>193.01765041707301</v>
      </c>
      <c r="F346">
        <v>15.1770334001338</v>
      </c>
      <c r="G346">
        <v>463.85138556061003</v>
      </c>
      <c r="H346">
        <v>0.20698901252309701</v>
      </c>
      <c r="I346">
        <v>0.15546003829007499</v>
      </c>
      <c r="J346">
        <v>17.169762011991502</v>
      </c>
      <c r="K346">
        <v>2.8913759146051499</v>
      </c>
    </row>
    <row r="347" spans="1:11">
      <c r="A347">
        <v>345</v>
      </c>
      <c r="B347">
        <v>55.490049022677397</v>
      </c>
      <c r="C347">
        <v>1632.74647472026</v>
      </c>
      <c r="D347">
        <v>0.62395453159608105</v>
      </c>
      <c r="E347">
        <v>193.05401304617399</v>
      </c>
      <c r="F347">
        <v>15.1732698827768</v>
      </c>
      <c r="G347">
        <v>463.758423754982</v>
      </c>
      <c r="H347">
        <v>0.20700132619848399</v>
      </c>
      <c r="I347">
        <v>0.155463344286559</v>
      </c>
      <c r="J347">
        <v>17.170922355816799</v>
      </c>
      <c r="K347">
        <v>2.8913759146051499</v>
      </c>
    </row>
    <row r="348" spans="1:11">
      <c r="A348">
        <v>346</v>
      </c>
      <c r="B348">
        <v>55.543044855757799</v>
      </c>
      <c r="C348">
        <v>1634.4339275463501</v>
      </c>
      <c r="D348">
        <v>0.62395440526444501</v>
      </c>
      <c r="E348">
        <v>193.22115267734401</v>
      </c>
      <c r="F348">
        <v>15.157604411867799</v>
      </c>
      <c r="G348">
        <v>463.27294246763398</v>
      </c>
      <c r="H348">
        <v>0.207030312580259</v>
      </c>
      <c r="I348">
        <v>0.15547855251335099</v>
      </c>
      <c r="J348">
        <v>17.173871775449701</v>
      </c>
      <c r="K348">
        <v>2.8913759146051499</v>
      </c>
    </row>
    <row r="349" spans="1:11">
      <c r="A349">
        <v>347</v>
      </c>
      <c r="B349">
        <v>55.527974905368403</v>
      </c>
      <c r="C349">
        <v>1633.87116779197</v>
      </c>
      <c r="D349">
        <v>0.623954586195411</v>
      </c>
      <c r="E349">
        <v>193.16466317580901</v>
      </c>
      <c r="F349">
        <v>15.162825196654101</v>
      </c>
      <c r="G349">
        <v>463.44302540838601</v>
      </c>
      <c r="H349">
        <v>0.20702171906585401</v>
      </c>
      <c r="I349">
        <v>0.15547341605560999</v>
      </c>
      <c r="J349">
        <v>17.172980781474699</v>
      </c>
      <c r="K349">
        <v>2.8913759146051499</v>
      </c>
    </row>
    <row r="350" spans="1:11">
      <c r="A350">
        <v>348</v>
      </c>
      <c r="B350">
        <v>55.5786399575058</v>
      </c>
      <c r="C350">
        <v>1635.7093658541501</v>
      </c>
      <c r="D350">
        <v>0.62395515657296097</v>
      </c>
      <c r="E350">
        <v>193.34881016504599</v>
      </c>
      <c r="F350">
        <v>15.145785326078499</v>
      </c>
      <c r="G350">
        <v>462.90156560995501</v>
      </c>
      <c r="H350">
        <v>0.20705030766629601</v>
      </c>
      <c r="I350">
        <v>0.15549017089255601</v>
      </c>
      <c r="J350">
        <v>17.175938309945799</v>
      </c>
      <c r="K350">
        <v>2.8913759146051499</v>
      </c>
    </row>
    <row r="351" spans="1:11">
      <c r="A351">
        <v>349</v>
      </c>
      <c r="B351">
        <v>55.5710526397406</v>
      </c>
      <c r="C351">
        <v>1635.92741470959</v>
      </c>
      <c r="D351">
        <v>0.62395452545275099</v>
      </c>
      <c r="E351">
        <v>193.37478849165899</v>
      </c>
      <c r="F351">
        <v>15.143766580548901</v>
      </c>
      <c r="G351">
        <v>462.81379281476097</v>
      </c>
      <c r="H351">
        <v>0.20704777868988999</v>
      </c>
      <c r="I351">
        <v>0.15549254058554701</v>
      </c>
      <c r="J351">
        <v>17.1757902165449</v>
      </c>
      <c r="K351">
        <v>2.8913759146051499</v>
      </c>
    </row>
    <row r="352" spans="1:11">
      <c r="A352">
        <v>350</v>
      </c>
      <c r="B352">
        <v>55.641101368893899</v>
      </c>
      <c r="C352">
        <v>1635.9215171158701</v>
      </c>
      <c r="D352">
        <v>0.62395731650200703</v>
      </c>
      <c r="E352">
        <v>193.35292774934999</v>
      </c>
      <c r="F352">
        <v>15.143821174722101</v>
      </c>
      <c r="G352">
        <v>462.94070709997902</v>
      </c>
      <c r="H352">
        <v>0.20707812853160801</v>
      </c>
      <c r="I352">
        <v>0.15549052626153401</v>
      </c>
      <c r="J352">
        <v>17.178347024449799</v>
      </c>
      <c r="K352">
        <v>2.8913759146051499</v>
      </c>
    </row>
    <row r="353" spans="1:11">
      <c r="A353">
        <v>351</v>
      </c>
      <c r="B353">
        <v>55.664731287298402</v>
      </c>
      <c r="C353">
        <v>1635.4471162678501</v>
      </c>
      <c r="D353">
        <v>0.62395912830322497</v>
      </c>
      <c r="E353">
        <v>193.29432631655499</v>
      </c>
      <c r="F353">
        <v>15.148214004998399</v>
      </c>
      <c r="G353">
        <v>463.15058058132098</v>
      </c>
      <c r="H353">
        <v>0.207086603258644</v>
      </c>
      <c r="I353">
        <v>0.155485186200681</v>
      </c>
      <c r="J353">
        <v>17.1789231353346</v>
      </c>
      <c r="K353">
        <v>2.8913759146051499</v>
      </c>
    </row>
    <row r="354" spans="1:11">
      <c r="A354">
        <v>352</v>
      </c>
      <c r="B354">
        <v>55.6414554671491</v>
      </c>
      <c r="C354">
        <v>1636.5489354824399</v>
      </c>
      <c r="D354">
        <v>0.62395660504052797</v>
      </c>
      <c r="E354">
        <v>193.420956399121</v>
      </c>
      <c r="F354">
        <v>15.1380153528862</v>
      </c>
      <c r="G354">
        <v>462.72952130456298</v>
      </c>
      <c r="H354">
        <v>0.20708047180574701</v>
      </c>
      <c r="I354">
        <v>0.155496726853043</v>
      </c>
      <c r="J354">
        <v>17.1787319363591</v>
      </c>
      <c r="K354">
        <v>2.8913759146051499</v>
      </c>
    </row>
    <row r="355" spans="1:11">
      <c r="A355">
        <v>353</v>
      </c>
      <c r="B355">
        <v>55.617040723929399</v>
      </c>
      <c r="C355">
        <v>1635.49555384425</v>
      </c>
      <c r="D355">
        <v>0.62395748153092301</v>
      </c>
      <c r="E355">
        <v>193.31401371306899</v>
      </c>
      <c r="F355">
        <v>15.1477653686377</v>
      </c>
      <c r="G355">
        <v>463.04962702258899</v>
      </c>
      <c r="H355">
        <v>0.207066128079443</v>
      </c>
      <c r="I355">
        <v>0.155486995306791</v>
      </c>
      <c r="J355">
        <v>17.177211088605102</v>
      </c>
      <c r="K355">
        <v>2.8913759146051499</v>
      </c>
    </row>
    <row r="356" spans="1:11">
      <c r="A356">
        <v>354</v>
      </c>
      <c r="B356">
        <v>55.594342443995203</v>
      </c>
      <c r="C356">
        <v>1637.0718209849499</v>
      </c>
      <c r="D356">
        <v>0.62395402394003097</v>
      </c>
      <c r="E356">
        <v>193.49197188601701</v>
      </c>
      <c r="F356">
        <v>15.1331802267401</v>
      </c>
      <c r="G356">
        <v>462.46429900009201</v>
      </c>
      <c r="H356">
        <v>0.20706192974213999</v>
      </c>
      <c r="I356">
        <v>0.155503208399316</v>
      </c>
      <c r="J356">
        <v>17.177323527702399</v>
      </c>
      <c r="K356">
        <v>2.8913759146051499</v>
      </c>
    </row>
    <row r="357" spans="1:11">
      <c r="A357">
        <v>355</v>
      </c>
      <c r="B357">
        <v>55.644628551756199</v>
      </c>
      <c r="C357">
        <v>1635.7693085375299</v>
      </c>
      <c r="D357">
        <v>0.62395744683537002</v>
      </c>
      <c r="E357">
        <v>193.33534591939599</v>
      </c>
      <c r="F357">
        <v>15.145230309543001</v>
      </c>
      <c r="G357">
        <v>462.999004976077</v>
      </c>
      <c r="H357">
        <v>0.20707910254862399</v>
      </c>
      <c r="I357">
        <v>0.15548892375555101</v>
      </c>
      <c r="J357">
        <v>17.178383882231799</v>
      </c>
      <c r="K357">
        <v>2.8913759146051499</v>
      </c>
    </row>
    <row r="358" spans="1:11">
      <c r="A358">
        <v>356</v>
      </c>
      <c r="B358">
        <v>55.723066862384798</v>
      </c>
      <c r="C358">
        <v>1635.68770781735</v>
      </c>
      <c r="D358">
        <v>0.62396009248027295</v>
      </c>
      <c r="E358">
        <v>193.30277259992599</v>
      </c>
      <c r="F358">
        <v>15.1459858704577</v>
      </c>
      <c r="G358">
        <v>463.16589382604002</v>
      </c>
      <c r="H358">
        <v>0.207112739942104</v>
      </c>
      <c r="I358">
        <v>0.15548593143401801</v>
      </c>
      <c r="J358">
        <v>17.181197377283599</v>
      </c>
      <c r="K358">
        <v>2.8913759146051499</v>
      </c>
    </row>
    <row r="359" spans="1:11">
      <c r="A359">
        <v>357</v>
      </c>
      <c r="B359">
        <v>55.745456612044499</v>
      </c>
      <c r="C359">
        <v>1635.4962587814</v>
      </c>
      <c r="D359">
        <v>0.62396151533196598</v>
      </c>
      <c r="E359">
        <v>193.27526463545101</v>
      </c>
      <c r="F359">
        <v>15.1477588395965</v>
      </c>
      <c r="G359">
        <v>463.27625521426501</v>
      </c>
      <c r="H359">
        <v>0.20712167629592601</v>
      </c>
      <c r="I359">
        <v>0.15548342389734399</v>
      </c>
      <c r="J359">
        <v>17.181897428286199</v>
      </c>
      <c r="K359">
        <v>2.8913759146051499</v>
      </c>
    </row>
    <row r="360" spans="1:11">
      <c r="A360">
        <v>358</v>
      </c>
      <c r="B360">
        <v>55.7504162048075</v>
      </c>
      <c r="C360">
        <v>1635.0579504345401</v>
      </c>
      <c r="D360">
        <v>0.62396164121132702</v>
      </c>
      <c r="E360">
        <v>193.226209568115</v>
      </c>
      <c r="F360">
        <v>15.1518194841344</v>
      </c>
      <c r="G360">
        <v>463.43402092304802</v>
      </c>
      <c r="H360">
        <v>0.20712222576952999</v>
      </c>
      <c r="I360">
        <v>0.15547895310347901</v>
      </c>
      <c r="J360">
        <v>17.181815337342499</v>
      </c>
      <c r="K360">
        <v>2.8913759146051499</v>
      </c>
    </row>
    <row r="361" spans="1:11">
      <c r="A361">
        <v>359</v>
      </c>
      <c r="B361">
        <v>55.7325830725797</v>
      </c>
      <c r="C361">
        <v>1636.1067153142301</v>
      </c>
      <c r="D361">
        <v>0.62395979524007406</v>
      </c>
      <c r="E361">
        <v>193.34537896235599</v>
      </c>
      <c r="F361">
        <v>15.142106978226501</v>
      </c>
      <c r="G361">
        <v>463.03932433068798</v>
      </c>
      <c r="H361">
        <v>0.207118347030147</v>
      </c>
      <c r="I361">
        <v>0.15548981008572599</v>
      </c>
      <c r="J361">
        <v>17.181794253324298</v>
      </c>
      <c r="K361">
        <v>2.8913759146051499</v>
      </c>
    </row>
    <row r="362" spans="1:11">
      <c r="A362">
        <v>360</v>
      </c>
      <c r="B362">
        <v>55.731861049696597</v>
      </c>
      <c r="C362">
        <v>1637.5922042043001</v>
      </c>
      <c r="D362">
        <v>0.623957772969159</v>
      </c>
      <c r="E362">
        <v>193.506785842554</v>
      </c>
      <c r="F362">
        <v>15.128371304821</v>
      </c>
      <c r="G362">
        <v>462.52553320186399</v>
      </c>
      <c r="H362">
        <v>0.207123407176836</v>
      </c>
      <c r="I362">
        <v>0.15550450859044199</v>
      </c>
      <c r="J362">
        <v>17.182654212403001</v>
      </c>
      <c r="K362">
        <v>2.8913759146051499</v>
      </c>
    </row>
    <row r="363" spans="1:11">
      <c r="A363">
        <v>361</v>
      </c>
      <c r="B363">
        <v>55.748075248057503</v>
      </c>
      <c r="C363">
        <v>1636.0857647824801</v>
      </c>
      <c r="D363">
        <v>0.62396048014469396</v>
      </c>
      <c r="E363">
        <v>193.338421882033</v>
      </c>
      <c r="F363">
        <v>15.1423008771038</v>
      </c>
      <c r="G363">
        <v>463.07439552791499</v>
      </c>
      <c r="H363">
        <v>0.207124969919112</v>
      </c>
      <c r="I363">
        <v>0.155489171715985</v>
      </c>
      <c r="J363">
        <v>17.182345896509101</v>
      </c>
      <c r="K363">
        <v>2.8913759146051499</v>
      </c>
    </row>
    <row r="364" spans="1:11">
      <c r="A364">
        <v>362</v>
      </c>
      <c r="B364">
        <v>55.765803654298601</v>
      </c>
      <c r="C364">
        <v>1636.2853158181999</v>
      </c>
      <c r="D364">
        <v>0.62396007943723797</v>
      </c>
      <c r="E364">
        <v>193.35473384692099</v>
      </c>
      <c r="F364">
        <v>15.1404542176038</v>
      </c>
      <c r="G364">
        <v>463.03528349678402</v>
      </c>
      <c r="H364">
        <v>0.20713333071374501</v>
      </c>
      <c r="I364">
        <v>0.15549065102974199</v>
      </c>
      <c r="J364">
        <v>17.1831094651758</v>
      </c>
      <c r="K364">
        <v>2.8913759146051499</v>
      </c>
    </row>
    <row r="365" spans="1:11">
      <c r="A365">
        <v>363</v>
      </c>
      <c r="B365">
        <v>55.726411928736098</v>
      </c>
      <c r="C365">
        <v>1635.25512982704</v>
      </c>
      <c r="D365">
        <v>0.62396025370171104</v>
      </c>
      <c r="E365">
        <v>193.25482151947199</v>
      </c>
      <c r="F365">
        <v>15.1499924746931</v>
      </c>
      <c r="G365">
        <v>463.318833803318</v>
      </c>
      <c r="H365">
        <v>0.20711262126228</v>
      </c>
      <c r="I365">
        <v>0.155481561612929</v>
      </c>
      <c r="J365">
        <v>17.181059276973201</v>
      </c>
      <c r="K365">
        <v>2.8913759146051499</v>
      </c>
    </row>
    <row r="366" spans="1:11">
      <c r="A366">
        <v>364</v>
      </c>
      <c r="B366">
        <v>55.731911081329599</v>
      </c>
      <c r="C366">
        <v>1634.67154362886</v>
      </c>
      <c r="D366">
        <v>0.62396191365825504</v>
      </c>
      <c r="E366">
        <v>193.189920513712</v>
      </c>
      <c r="F366">
        <v>15.1554011003862</v>
      </c>
      <c r="G366">
        <v>463.54068541188002</v>
      </c>
      <c r="H366">
        <v>0.20711275674230001</v>
      </c>
      <c r="I366">
        <v>0.15547566085124701</v>
      </c>
      <c r="J366">
        <v>17.180902814762</v>
      </c>
      <c r="K366">
        <v>2.8913759146051499</v>
      </c>
    </row>
    <row r="367" spans="1:11">
      <c r="A367">
        <v>365</v>
      </c>
      <c r="B367">
        <v>55.729925075367099</v>
      </c>
      <c r="C367">
        <v>1635.8407557134001</v>
      </c>
      <c r="D367">
        <v>0.62395999502757604</v>
      </c>
      <c r="E367">
        <v>193.317313757569</v>
      </c>
      <c r="F367">
        <v>15.144568824658499</v>
      </c>
      <c r="G367">
        <v>463.12526694303898</v>
      </c>
      <c r="H367">
        <v>0.20711624906809301</v>
      </c>
      <c r="I367">
        <v>0.15548725380478301</v>
      </c>
      <c r="J367">
        <v>17.1815378820496</v>
      </c>
      <c r="K367">
        <v>2.8913759146051499</v>
      </c>
    </row>
    <row r="368" spans="1:11">
      <c r="A368">
        <v>366</v>
      </c>
      <c r="B368">
        <v>55.790271092263801</v>
      </c>
      <c r="C368">
        <v>1637.1285837026001</v>
      </c>
      <c r="D368">
        <v>0.62396066773322501</v>
      </c>
      <c r="E368">
        <v>193.43887746584201</v>
      </c>
      <c r="F368">
        <v>15.132655527309099</v>
      </c>
      <c r="G368">
        <v>462.795068229469</v>
      </c>
      <c r="H368">
        <v>0.20714690106903</v>
      </c>
      <c r="I368">
        <v>0.15549831313134699</v>
      </c>
      <c r="J368">
        <v>17.184502385018099</v>
      </c>
      <c r="K368">
        <v>2.8913759146051499</v>
      </c>
    </row>
    <row r="369" spans="1:11">
      <c r="A369">
        <v>367</v>
      </c>
      <c r="B369">
        <v>55.734102600913197</v>
      </c>
      <c r="C369">
        <v>1637.6794609395399</v>
      </c>
      <c r="D369">
        <v>0.62395768792488604</v>
      </c>
      <c r="E369">
        <v>193.51561679659</v>
      </c>
      <c r="F369">
        <v>15.127565254356901</v>
      </c>
      <c r="G369">
        <v>462.50286250297199</v>
      </c>
      <c r="H369">
        <v>0.207124632401058</v>
      </c>
      <c r="I369">
        <v>0.155505316466615</v>
      </c>
      <c r="J369">
        <v>17.182784919655901</v>
      </c>
      <c r="K369">
        <v>2.8913759146051499</v>
      </c>
    </row>
    <row r="370" spans="1:11">
      <c r="A370">
        <v>368</v>
      </c>
      <c r="B370">
        <v>55.757407750510403</v>
      </c>
      <c r="C370">
        <v>1636.59585308854</v>
      </c>
      <c r="D370">
        <v>0.62396010492577503</v>
      </c>
      <c r="E370">
        <v>193.39095050284101</v>
      </c>
      <c r="F370">
        <v>15.1375813792574</v>
      </c>
      <c r="G370">
        <v>462.91502521668298</v>
      </c>
      <c r="H370">
        <v>0.20713084960688399</v>
      </c>
      <c r="I370">
        <v>0.15549395248050699</v>
      </c>
      <c r="J370">
        <v>17.1829913156365</v>
      </c>
      <c r="K370">
        <v>2.8913759146051499</v>
      </c>
    </row>
    <row r="371" spans="1:11">
      <c r="A371">
        <v>369</v>
      </c>
      <c r="B371">
        <v>55.771328425841602</v>
      </c>
      <c r="C371">
        <v>1636.5587077615801</v>
      </c>
      <c r="D371">
        <v>0.62396076131278999</v>
      </c>
      <c r="E371">
        <v>193.38272407316401</v>
      </c>
      <c r="F371">
        <v>15.137924960216001</v>
      </c>
      <c r="G371">
        <v>462.95404018838201</v>
      </c>
      <c r="H371">
        <v>0.207136714969095</v>
      </c>
      <c r="I371">
        <v>0.15549320050497301</v>
      </c>
      <c r="J371">
        <v>17.183475944326599</v>
      </c>
      <c r="K371">
        <v>2.8913759146051499</v>
      </c>
    </row>
    <row r="372" spans="1:11">
      <c r="A372">
        <v>370</v>
      </c>
      <c r="B372">
        <v>55.7406679513306</v>
      </c>
      <c r="C372">
        <v>1636.7356809606599</v>
      </c>
      <c r="D372">
        <v>0.62395964747322397</v>
      </c>
      <c r="E372">
        <v>193.41120196597501</v>
      </c>
      <c r="F372">
        <v>15.1362881614104</v>
      </c>
      <c r="G372">
        <v>462.84015784832002</v>
      </c>
      <c r="H372">
        <v>0.207124090841979</v>
      </c>
      <c r="I372">
        <v>0.15549580524144299</v>
      </c>
      <c r="J372">
        <v>17.182463242218802</v>
      </c>
      <c r="K372">
        <v>2.8913759146051499</v>
      </c>
    </row>
    <row r="373" spans="1:11">
      <c r="A373">
        <v>371</v>
      </c>
      <c r="B373">
        <v>55.763731293729997</v>
      </c>
      <c r="C373">
        <v>1636.6348084843601</v>
      </c>
      <c r="D373">
        <v>0.62396046465570099</v>
      </c>
      <c r="E373">
        <v>193.39326902977999</v>
      </c>
      <c r="F373">
        <v>15.137221072565</v>
      </c>
      <c r="G373">
        <v>462.91385601667201</v>
      </c>
      <c r="H373">
        <v>0.20713371953145901</v>
      </c>
      <c r="I373">
        <v>0.155494162507026</v>
      </c>
      <c r="J373">
        <v>17.183245051739998</v>
      </c>
      <c r="K373">
        <v>2.8913759146051499</v>
      </c>
    </row>
    <row r="374" spans="1:11">
      <c r="A374">
        <v>372</v>
      </c>
      <c r="B374">
        <v>55.7850774579057</v>
      </c>
      <c r="C374">
        <v>1636.2413341613999</v>
      </c>
      <c r="D374">
        <v>0.62396191084712604</v>
      </c>
      <c r="E374">
        <v>193.344129967035</v>
      </c>
      <c r="F374">
        <v>15.1408611882916</v>
      </c>
      <c r="G374">
        <v>463.08858306309401</v>
      </c>
      <c r="H374">
        <v>0.207141509555791</v>
      </c>
      <c r="I374">
        <v>0.15548968173374</v>
      </c>
      <c r="J374">
        <v>17.1837880423702</v>
      </c>
      <c r="K374">
        <v>2.8913759146051499</v>
      </c>
    </row>
    <row r="375" spans="1:11">
      <c r="A375">
        <v>373</v>
      </c>
      <c r="B375">
        <v>55.784245516195</v>
      </c>
      <c r="C375">
        <v>1636.6615509619201</v>
      </c>
      <c r="D375">
        <v>0.62396126581676303</v>
      </c>
      <c r="E375">
        <v>193.389968412412</v>
      </c>
      <c r="F375">
        <v>15.1369737356648</v>
      </c>
      <c r="G375">
        <v>462.94126044789601</v>
      </c>
      <c r="H375">
        <v>0.20714268557423399</v>
      </c>
      <c r="I375">
        <v>0.15549385541403701</v>
      </c>
      <c r="J375">
        <v>17.184009194908601</v>
      </c>
      <c r="K375">
        <v>2.8913759146051499</v>
      </c>
    </row>
    <row r="376" spans="1:11">
      <c r="A376">
        <v>374</v>
      </c>
      <c r="B376">
        <v>55.779622947025203</v>
      </c>
      <c r="C376">
        <v>1637.5527105721801</v>
      </c>
      <c r="D376">
        <v>0.62395984428245099</v>
      </c>
      <c r="E376">
        <v>193.48806514741301</v>
      </c>
      <c r="F376">
        <v>15.1287361628968</v>
      </c>
      <c r="G376">
        <v>462.62609989030102</v>
      </c>
      <c r="H376">
        <v>0.207143908089541</v>
      </c>
      <c r="I376">
        <v>0.15550279058868</v>
      </c>
      <c r="J376">
        <v>17.1843722214632</v>
      </c>
      <c r="K376">
        <v>2.8913759146051499</v>
      </c>
    </row>
    <row r="377" spans="1:11">
      <c r="A377">
        <v>375</v>
      </c>
      <c r="B377">
        <v>55.760425878408903</v>
      </c>
      <c r="C377">
        <v>1636.58140555552</v>
      </c>
      <c r="D377">
        <v>0.623960559514119</v>
      </c>
      <c r="E377">
        <v>193.38846524383601</v>
      </c>
      <c r="F377">
        <v>15.1377150119053</v>
      </c>
      <c r="G377">
        <v>462.92626430180098</v>
      </c>
      <c r="H377">
        <v>0.207132109421026</v>
      </c>
      <c r="I377">
        <v>0.15549372560611699</v>
      </c>
      <c r="J377">
        <v>17.183093218559701</v>
      </c>
      <c r="K377">
        <v>2.8913759146051499</v>
      </c>
    </row>
    <row r="378" spans="1:11">
      <c r="A378">
        <v>376</v>
      </c>
      <c r="B378">
        <v>55.761158055871199</v>
      </c>
      <c r="C378">
        <v>1636.11136437356</v>
      </c>
      <c r="D378">
        <v>0.62396125862622698</v>
      </c>
      <c r="E378">
        <v>193.33726960503199</v>
      </c>
      <c r="F378">
        <v>15.142063951477001</v>
      </c>
      <c r="G378">
        <v>463.09238444294198</v>
      </c>
      <c r="H378">
        <v>0.20713068190838901</v>
      </c>
      <c r="I378">
        <v>0.15548906634328699</v>
      </c>
      <c r="J378">
        <v>17.182835989365699</v>
      </c>
      <c r="K378">
        <v>2.8913759146051499</v>
      </c>
    </row>
    <row r="379" spans="1:11">
      <c r="A379">
        <v>377</v>
      </c>
      <c r="B379">
        <v>55.756696093970298</v>
      </c>
      <c r="C379">
        <v>1636.4454869179999</v>
      </c>
      <c r="D379">
        <v>0.62396049075800397</v>
      </c>
      <c r="E379">
        <v>193.374841262449</v>
      </c>
      <c r="F379">
        <v>15.138972308659801</v>
      </c>
      <c r="G379">
        <v>462.96573395592497</v>
      </c>
      <c r="H379">
        <v>0.20713000987341201</v>
      </c>
      <c r="I379">
        <v>0.155492485361372</v>
      </c>
      <c r="J379">
        <v>17.182876191523</v>
      </c>
      <c r="K379">
        <v>2.8913759146051499</v>
      </c>
    </row>
    <row r="380" spans="1:11">
      <c r="A380">
        <v>378</v>
      </c>
      <c r="B380">
        <v>55.784054382020798</v>
      </c>
      <c r="C380">
        <v>1637.2365411415401</v>
      </c>
      <c r="D380">
        <v>0.62396030249854095</v>
      </c>
      <c r="E380">
        <v>193.45241319559801</v>
      </c>
      <c r="F380">
        <v>15.131657697921501</v>
      </c>
      <c r="G380">
        <v>462.74175517893599</v>
      </c>
      <c r="H380">
        <v>0.20714468882831699</v>
      </c>
      <c r="I380">
        <v>0.15549954134958999</v>
      </c>
      <c r="J380">
        <v>17.184345084991001</v>
      </c>
      <c r="K380">
        <v>2.8913759146051499</v>
      </c>
    </row>
    <row r="381" spans="1:11">
      <c r="A381">
        <v>379</v>
      </c>
      <c r="B381">
        <v>55.781811364746702</v>
      </c>
      <c r="C381">
        <v>1637.48159438161</v>
      </c>
      <c r="D381">
        <v>0.62395973352437295</v>
      </c>
      <c r="E381">
        <v>193.47967881455099</v>
      </c>
      <c r="F381">
        <v>15.129393207279801</v>
      </c>
      <c r="G381">
        <v>462.652500289719</v>
      </c>
      <c r="H381">
        <v>0.20714460918438701</v>
      </c>
      <c r="I381">
        <v>0.15550202432000901</v>
      </c>
      <c r="J381">
        <v>17.184409466016699</v>
      </c>
      <c r="K381">
        <v>2.8913759146051499</v>
      </c>
    </row>
    <row r="382" spans="1:11">
      <c r="A382">
        <v>380</v>
      </c>
      <c r="B382">
        <v>55.781227760375302</v>
      </c>
      <c r="C382">
        <v>1637.47771663552</v>
      </c>
      <c r="D382">
        <v>0.62395987321159996</v>
      </c>
      <c r="E382">
        <v>193.479435578444</v>
      </c>
      <c r="F382">
        <v>15.1294290355203</v>
      </c>
      <c r="G382">
        <v>462.653587731904</v>
      </c>
      <c r="H382">
        <v>0.20714434111930499</v>
      </c>
      <c r="I382">
        <v>0.155502002999994</v>
      </c>
      <c r="J382">
        <v>17.184386682515299</v>
      </c>
      <c r="K382">
        <v>2.8913759146051499</v>
      </c>
    </row>
    <row r="383" spans="1:11">
      <c r="A383">
        <v>381</v>
      </c>
      <c r="B383">
        <v>55.787393114831097</v>
      </c>
      <c r="C383">
        <v>1637.49821159569</v>
      </c>
      <c r="D383">
        <v>0.62396024980139198</v>
      </c>
      <c r="E383">
        <v>193.47980098522001</v>
      </c>
      <c r="F383">
        <v>15.129239675285699</v>
      </c>
      <c r="G383">
        <v>462.65868878041903</v>
      </c>
      <c r="H383">
        <v>0.20714707228734699</v>
      </c>
      <c r="I383">
        <v>0.15550203546782601</v>
      </c>
      <c r="J383">
        <v>17.184622824870502</v>
      </c>
      <c r="K383">
        <v>2.8913759146051499</v>
      </c>
    </row>
    <row r="384" spans="1:11">
      <c r="A384">
        <v>382</v>
      </c>
      <c r="B384">
        <v>55.7611096574499</v>
      </c>
      <c r="C384">
        <v>1636.6851800731199</v>
      </c>
      <c r="D384">
        <v>0.62395975218808997</v>
      </c>
      <c r="E384">
        <v>193.39950966340501</v>
      </c>
      <c r="F384">
        <v>15.1367552005182</v>
      </c>
      <c r="G384">
        <v>462.887910968413</v>
      </c>
      <c r="H384">
        <v>0.20713279474930599</v>
      </c>
      <c r="I384">
        <v>0.155494727930796</v>
      </c>
      <c r="J384">
        <v>17.183179711916999</v>
      </c>
      <c r="K384">
        <v>2.8913759146051499</v>
      </c>
    </row>
    <row r="385" spans="1:11">
      <c r="A385">
        <v>383</v>
      </c>
      <c r="B385">
        <v>55.779713688685</v>
      </c>
      <c r="C385">
        <v>1637.61941189821</v>
      </c>
      <c r="D385">
        <v>0.62395999657491297</v>
      </c>
      <c r="E385">
        <v>193.49528874590499</v>
      </c>
      <c r="F385">
        <v>15.1281199594273</v>
      </c>
      <c r="G385">
        <v>462.60548688429702</v>
      </c>
      <c r="H385">
        <v>0.20714416852814699</v>
      </c>
      <c r="I385">
        <v>0.155503450635255</v>
      </c>
      <c r="J385">
        <v>17.184413791131099</v>
      </c>
      <c r="K385">
        <v>2.8913759146051499</v>
      </c>
    </row>
    <row r="386" spans="1:11">
      <c r="A386">
        <v>384</v>
      </c>
      <c r="B386">
        <v>55.800587546553402</v>
      </c>
      <c r="C386">
        <v>1637.2534245654299</v>
      </c>
      <c r="D386">
        <v>0.62396098762000296</v>
      </c>
      <c r="E386">
        <v>193.44925880536599</v>
      </c>
      <c r="F386">
        <v>15.1315016596521</v>
      </c>
      <c r="G386">
        <v>462.76671009563699</v>
      </c>
      <c r="H386">
        <v>0.20715187918530101</v>
      </c>
      <c r="I386">
        <v>0.15549925039937401</v>
      </c>
      <c r="J386">
        <v>17.1849570815858</v>
      </c>
      <c r="K386">
        <v>2.8913759146051499</v>
      </c>
    </row>
    <row r="387" spans="1:11">
      <c r="A387">
        <v>385</v>
      </c>
      <c r="B387">
        <v>55.784376215071397</v>
      </c>
      <c r="C387">
        <v>1637.15328551733</v>
      </c>
      <c r="D387">
        <v>0.62396049137875498</v>
      </c>
      <c r="E387">
        <v>193.443283100728</v>
      </c>
      <c r="F387">
        <v>15.1324272016804</v>
      </c>
      <c r="G387">
        <v>462.771357734471</v>
      </c>
      <c r="H387">
        <v>0.207144525242871</v>
      </c>
      <c r="I387">
        <v>0.15549871009044</v>
      </c>
      <c r="J387">
        <v>17.184307048599699</v>
      </c>
      <c r="K387">
        <v>2.8913759146051499</v>
      </c>
    </row>
    <row r="388" spans="1:11">
      <c r="A388">
        <v>386</v>
      </c>
      <c r="B388">
        <v>55.7786445515924</v>
      </c>
      <c r="C388">
        <v>1636.98867047249</v>
      </c>
      <c r="D388">
        <v>0.62396038146535304</v>
      </c>
      <c r="E388">
        <v>193.427150355202</v>
      </c>
      <c r="F388">
        <v>15.1339489136063</v>
      </c>
      <c r="G388">
        <v>462.81706403441302</v>
      </c>
      <c r="H388">
        <v>0.20714145736127301</v>
      </c>
      <c r="I388">
        <v>0.15549724194950401</v>
      </c>
      <c r="J388">
        <v>17.183999912760299</v>
      </c>
      <c r="K388">
        <v>2.8913759146051499</v>
      </c>
    </row>
    <row r="389" spans="1:11">
      <c r="A389">
        <v>387</v>
      </c>
      <c r="B389">
        <v>55.783985670515698</v>
      </c>
      <c r="C389">
        <v>1636.8912631733699</v>
      </c>
      <c r="D389">
        <v>0.62396074131881596</v>
      </c>
      <c r="E389">
        <v>193.41497166043999</v>
      </c>
      <c r="F389">
        <v>15.1348494969998</v>
      </c>
      <c r="G389">
        <v>462.86070381093901</v>
      </c>
      <c r="H389">
        <v>0.207143405892736</v>
      </c>
      <c r="I389">
        <v>0.15549613181865601</v>
      </c>
      <c r="J389">
        <v>17.184136139144599</v>
      </c>
      <c r="K389">
        <v>2.8913759146051499</v>
      </c>
    </row>
    <row r="390" spans="1:11">
      <c r="A390">
        <v>388</v>
      </c>
      <c r="B390">
        <v>55.776673422334099</v>
      </c>
      <c r="C390">
        <v>1637.42972552272</v>
      </c>
      <c r="D390">
        <v>0.62395968413671798</v>
      </c>
      <c r="E390">
        <v>193.47560283093401</v>
      </c>
      <c r="F390">
        <v>15.1298724610451</v>
      </c>
      <c r="G390">
        <v>462.66141316143899</v>
      </c>
      <c r="H390">
        <v>0.20714220211242201</v>
      </c>
      <c r="I390">
        <v>0.15550165483824499</v>
      </c>
      <c r="J390">
        <v>17.184191268972299</v>
      </c>
      <c r="K390">
        <v>2.8913759146051499</v>
      </c>
    </row>
    <row r="391" spans="1:11">
      <c r="A391">
        <v>389</v>
      </c>
      <c r="B391">
        <v>55.777196028906197</v>
      </c>
      <c r="C391">
        <v>1637.4158900702701</v>
      </c>
      <c r="D391">
        <v>0.62395971927404603</v>
      </c>
      <c r="E391">
        <v>193.47394720074601</v>
      </c>
      <c r="F391">
        <v>15.130000301890099</v>
      </c>
      <c r="G391">
        <v>462.66741320949598</v>
      </c>
      <c r="H391">
        <v>0.20714237273272401</v>
      </c>
      <c r="I391">
        <v>0.15550150429246901</v>
      </c>
      <c r="J391">
        <v>17.184201579850299</v>
      </c>
      <c r="K391">
        <v>2.8913759146051499</v>
      </c>
    </row>
    <row r="392" spans="1:11">
      <c r="A392">
        <v>390</v>
      </c>
      <c r="B392">
        <v>55.779205506039297</v>
      </c>
      <c r="C392">
        <v>1637.02033213152</v>
      </c>
      <c r="D392">
        <v>0.62396035657664695</v>
      </c>
      <c r="E392">
        <v>193.43043309128299</v>
      </c>
      <c r="F392">
        <v>15.133656207449301</v>
      </c>
      <c r="G392">
        <v>462.80861801563299</v>
      </c>
      <c r="H392">
        <v>0.20714178983041101</v>
      </c>
      <c r="I392">
        <v>0.155497542588733</v>
      </c>
      <c r="J392">
        <v>17.1840375550318</v>
      </c>
      <c r="K392">
        <v>2.8913759146051499</v>
      </c>
    </row>
    <row r="393" spans="1:11">
      <c r="A393">
        <v>391</v>
      </c>
      <c r="B393">
        <v>55.765951361271703</v>
      </c>
      <c r="C393">
        <v>1637.3472686288101</v>
      </c>
      <c r="D393">
        <v>0.62395939611495699</v>
      </c>
      <c r="E393">
        <v>193.46989925882201</v>
      </c>
      <c r="F393">
        <v>15.1306344022119</v>
      </c>
      <c r="G393">
        <v>462.670886709412</v>
      </c>
      <c r="H393">
        <v>0.207137265543552</v>
      </c>
      <c r="I393">
        <v>0.155501139010506</v>
      </c>
      <c r="J393">
        <v>17.1837507508234</v>
      </c>
      <c r="K393">
        <v>2.8913759146051499</v>
      </c>
    </row>
    <row r="394" spans="1:11">
      <c r="A394">
        <v>392</v>
      </c>
      <c r="B394">
        <v>55.788271479856903</v>
      </c>
      <c r="C394">
        <v>1637.3874590683799</v>
      </c>
      <c r="D394">
        <v>0.62396001558232805</v>
      </c>
      <c r="E394">
        <v>193.467513800033</v>
      </c>
      <c r="F394">
        <v>15.130263013727101</v>
      </c>
      <c r="G394">
        <v>462.696232534795</v>
      </c>
      <c r="H394">
        <v>0.207147058071072</v>
      </c>
      <c r="I394">
        <v>0.155500914416877</v>
      </c>
      <c r="J394">
        <v>17.184588329288101</v>
      </c>
      <c r="K394">
        <v>2.8913759146051499</v>
      </c>
    </row>
    <row r="395" spans="1:11">
      <c r="A395">
        <v>393</v>
      </c>
      <c r="B395">
        <v>55.782228757618803</v>
      </c>
      <c r="C395">
        <v>1637.6108695540099</v>
      </c>
      <c r="D395">
        <v>0.62395961008644596</v>
      </c>
      <c r="E395">
        <v>193.493585940202</v>
      </c>
      <c r="F395">
        <v>15.128198872928801</v>
      </c>
      <c r="G395">
        <v>462.60940851734699</v>
      </c>
      <c r="H395">
        <v>0.20714524812565999</v>
      </c>
      <c r="I395">
        <v>0.155503291454785</v>
      </c>
      <c r="J395">
        <v>17.184500941307899</v>
      </c>
      <c r="K395">
        <v>2.8913759146051499</v>
      </c>
    </row>
    <row r="396" spans="1:11">
      <c r="A396">
        <v>394</v>
      </c>
      <c r="B396">
        <v>55.769986926328002</v>
      </c>
      <c r="C396">
        <v>1637.4381449042901</v>
      </c>
      <c r="D396">
        <v>0.623959618779522</v>
      </c>
      <c r="E396">
        <v>193.47854417600001</v>
      </c>
      <c r="F396">
        <v>15.1297946662473</v>
      </c>
      <c r="G396">
        <v>462.64798355439001</v>
      </c>
      <c r="H396">
        <v>0.207139332463571</v>
      </c>
      <c r="I396">
        <v>0.15550192610524799</v>
      </c>
      <c r="J396">
        <v>17.183951938256001</v>
      </c>
      <c r="K396">
        <v>2.8913759146051499</v>
      </c>
    </row>
    <row r="397" spans="1:11">
      <c r="A397">
        <v>395</v>
      </c>
      <c r="B397">
        <v>55.7741331849113</v>
      </c>
      <c r="C397">
        <v>1637.2838592036201</v>
      </c>
      <c r="D397">
        <v>0.62395971761739599</v>
      </c>
      <c r="E397">
        <v>193.46054629980401</v>
      </c>
      <c r="F397">
        <v>15.1312203878521</v>
      </c>
      <c r="G397">
        <v>462.70710475792902</v>
      </c>
      <c r="H397">
        <v>0.20714057207335601</v>
      </c>
      <c r="I397">
        <v>0.15550028459748599</v>
      </c>
      <c r="J397">
        <v>17.1840109593285</v>
      </c>
      <c r="K397">
        <v>2.8913759146051499</v>
      </c>
    </row>
    <row r="398" spans="1:11">
      <c r="A398">
        <v>396</v>
      </c>
      <c r="B398">
        <v>55.766585767940498</v>
      </c>
      <c r="C398">
        <v>1637.30713488782</v>
      </c>
      <c r="D398">
        <v>0.62395931943203098</v>
      </c>
      <c r="E398">
        <v>193.46534371016099</v>
      </c>
      <c r="F398">
        <v>15.1310052849554</v>
      </c>
      <c r="G398">
        <v>462.68439753426202</v>
      </c>
      <c r="H398">
        <v>0.20713740792866001</v>
      </c>
      <c r="I398">
        <v>0.155500722466206</v>
      </c>
      <c r="J398">
        <v>17.183750700772499</v>
      </c>
      <c r="K398">
        <v>2.8913759146051499</v>
      </c>
    </row>
    <row r="399" spans="1:11">
      <c r="A399">
        <v>397</v>
      </c>
      <c r="B399">
        <v>55.7590433767609</v>
      </c>
      <c r="C399">
        <v>1637.49847778393</v>
      </c>
      <c r="D399">
        <v>0.62395860017089699</v>
      </c>
      <c r="E399">
        <v>193.488379778922</v>
      </c>
      <c r="F399">
        <v>15.129237215908899</v>
      </c>
      <c r="G399">
        <v>462.60366903519201</v>
      </c>
      <c r="H399">
        <v>0.207134848263967</v>
      </c>
      <c r="I399">
        <v>0.15550282129708401</v>
      </c>
      <c r="J399">
        <v>17.183590221040799</v>
      </c>
      <c r="K399">
        <v>2.8913759146051499</v>
      </c>
    </row>
    <row r="400" spans="1:11">
      <c r="A400">
        <v>398</v>
      </c>
      <c r="B400">
        <v>55.759944871561999</v>
      </c>
      <c r="C400">
        <v>1637.3540528629001</v>
      </c>
      <c r="D400">
        <v>0.62395900429036399</v>
      </c>
      <c r="E400">
        <v>193.472439587895</v>
      </c>
      <c r="F400">
        <v>15.130571709744499</v>
      </c>
      <c r="G400">
        <v>462.65611123840102</v>
      </c>
      <c r="H400">
        <v>0.207134710523358</v>
      </c>
      <c r="I400">
        <v>0.155501370391118</v>
      </c>
      <c r="J400">
        <v>17.183536810441598</v>
      </c>
      <c r="K400">
        <v>2.8913759146051499</v>
      </c>
    </row>
    <row r="401" spans="1:11">
      <c r="A401">
        <v>399</v>
      </c>
      <c r="B401">
        <v>55.774952428872098</v>
      </c>
      <c r="C401">
        <v>1637.5370859966699</v>
      </c>
      <c r="D401">
        <v>0.62395951212296497</v>
      </c>
      <c r="E401">
        <v>193.48777191761499</v>
      </c>
      <c r="F401">
        <v>15.128880513875099</v>
      </c>
      <c r="G401">
        <v>462.62146607804499</v>
      </c>
      <c r="H401">
        <v>0.20714184710424999</v>
      </c>
      <c r="I401">
        <v>0.15550276361580401</v>
      </c>
      <c r="J401">
        <v>17.184192728476699</v>
      </c>
      <c r="K401">
        <v>2.8913759146051499</v>
      </c>
    </row>
    <row r="402" spans="1:11">
      <c r="A402">
        <v>400</v>
      </c>
      <c r="B402">
        <v>55.773928085846002</v>
      </c>
      <c r="C402">
        <v>1637.2845473482</v>
      </c>
      <c r="D402">
        <v>0.623959680607173</v>
      </c>
      <c r="E402">
        <v>193.46067834066801</v>
      </c>
      <c r="F402">
        <v>15.131214028256601</v>
      </c>
      <c r="G402">
        <v>462.70598009372901</v>
      </c>
      <c r="H402">
        <v>0.20714049269946</v>
      </c>
      <c r="I402">
        <v>0.15550029608586999</v>
      </c>
      <c r="J402">
        <v>17.184004575938499</v>
      </c>
      <c r="K402">
        <v>2.8913759146051499</v>
      </c>
    </row>
    <row r="403" spans="1:11">
      <c r="A403">
        <v>401</v>
      </c>
      <c r="B403">
        <v>55.7567850016911</v>
      </c>
      <c r="C403">
        <v>1637.00834865257</v>
      </c>
      <c r="D403">
        <v>0.62395928393535005</v>
      </c>
      <c r="E403">
        <v>193.43588336219199</v>
      </c>
      <c r="F403">
        <v>15.133766991154699</v>
      </c>
      <c r="G403">
        <v>462.76934226280599</v>
      </c>
      <c r="H403">
        <v>0.20713209416550099</v>
      </c>
      <c r="I403">
        <v>0.155498042154915</v>
      </c>
      <c r="J403">
        <v>17.183215204842998</v>
      </c>
      <c r="K403">
        <v>2.8913759146051499</v>
      </c>
    </row>
    <row r="404" spans="1:11">
      <c r="A404">
        <v>402</v>
      </c>
      <c r="B404">
        <v>55.772941433865398</v>
      </c>
      <c r="C404">
        <v>1637.55663128945</v>
      </c>
      <c r="D404">
        <v>0.62395920450993203</v>
      </c>
      <c r="E404">
        <v>193.49049861595901</v>
      </c>
      <c r="F404">
        <v>15.128699940944999</v>
      </c>
      <c r="G404">
        <v>462.61009348532701</v>
      </c>
      <c r="H404">
        <v>0.20714105161245</v>
      </c>
      <c r="I404">
        <v>0.15550301166700201</v>
      </c>
      <c r="J404">
        <v>17.184130850876599</v>
      </c>
      <c r="K404">
        <v>2.8913759146051499</v>
      </c>
    </row>
    <row r="405" spans="1:11">
      <c r="A405">
        <v>403</v>
      </c>
      <c r="B405">
        <v>55.765155540550197</v>
      </c>
      <c r="C405">
        <v>1637.2772105435599</v>
      </c>
      <c r="D405">
        <v>0.623959269771862</v>
      </c>
      <c r="E405">
        <v>193.462528827912</v>
      </c>
      <c r="F405">
        <v>15.1312818327558</v>
      </c>
      <c r="G405">
        <v>462.69197993525898</v>
      </c>
      <c r="H405">
        <v>0.20713668179637901</v>
      </c>
      <c r="I405">
        <v>0.15550046642782001</v>
      </c>
      <c r="J405">
        <v>17.1836806661249</v>
      </c>
      <c r="K405">
        <v>2.8913759146051499</v>
      </c>
    </row>
    <row r="406" spans="1:11">
      <c r="A406">
        <v>404</v>
      </c>
      <c r="B406">
        <v>55.766539376940798</v>
      </c>
      <c r="C406">
        <v>1637.40286846867</v>
      </c>
      <c r="D406">
        <v>0.62395914014270804</v>
      </c>
      <c r="E406">
        <v>193.47574448005801</v>
      </c>
      <c r="F406">
        <v>15.130120624652401</v>
      </c>
      <c r="G406">
        <v>462.651036942433</v>
      </c>
      <c r="H406">
        <v>0.207137735626373</v>
      </c>
      <c r="I406">
        <v>0.15550166936813201</v>
      </c>
      <c r="J406">
        <v>17.183806271382899</v>
      </c>
      <c r="K406">
        <v>2.8913759146051499</v>
      </c>
    </row>
    <row r="407" spans="1:11">
      <c r="A407">
        <v>405</v>
      </c>
      <c r="B407">
        <v>55.765397905693</v>
      </c>
      <c r="C407">
        <v>1637.4057938482499</v>
      </c>
      <c r="D407">
        <v>0.62395908660389598</v>
      </c>
      <c r="E407">
        <v>193.476404180163</v>
      </c>
      <c r="F407">
        <v>15.1300935932678</v>
      </c>
      <c r="G407">
        <v>462.64771244559</v>
      </c>
      <c r="H407">
        <v>0.20713725683890999</v>
      </c>
      <c r="I407">
        <v>0.15550172946020699</v>
      </c>
      <c r="J407">
        <v>17.183766646423301</v>
      </c>
      <c r="K407">
        <v>2.8913759146051499</v>
      </c>
    </row>
    <row r="408" spans="1:11">
      <c r="A408">
        <v>406</v>
      </c>
      <c r="B408">
        <v>55.768681056732099</v>
      </c>
      <c r="C408">
        <v>1637.12237778909</v>
      </c>
      <c r="D408">
        <v>0.62395962570457397</v>
      </c>
      <c r="E408">
        <v>193.44466466781699</v>
      </c>
      <c r="F408">
        <v>15.132712891347801</v>
      </c>
      <c r="G408">
        <v>462.75187793770903</v>
      </c>
      <c r="H408">
        <v>0.207137642790441</v>
      </c>
      <c r="I408">
        <v>0.155498838790116</v>
      </c>
      <c r="J408">
        <v>17.183716733237699</v>
      </c>
      <c r="K408">
        <v>2.8913759146051499</v>
      </c>
    </row>
    <row r="409" spans="1:11">
      <c r="A409">
        <v>407</v>
      </c>
      <c r="B409">
        <v>55.764996856008899</v>
      </c>
      <c r="C409">
        <v>1637.1079129689299</v>
      </c>
      <c r="D409">
        <v>0.62395952604612404</v>
      </c>
      <c r="E409">
        <v>193.44420878255599</v>
      </c>
      <c r="F409">
        <v>15.1328465978486</v>
      </c>
      <c r="G409">
        <v>462.75036559542201</v>
      </c>
      <c r="H409">
        <v>0.20713599789650899</v>
      </c>
      <c r="I409">
        <v>0.155498798475627</v>
      </c>
      <c r="J409">
        <v>17.183573776725101</v>
      </c>
      <c r="K409">
        <v>2.8913759146051499</v>
      </c>
    </row>
    <row r="410" spans="1:11">
      <c r="A410">
        <v>408</v>
      </c>
      <c r="B410">
        <v>55.771424827797802</v>
      </c>
      <c r="C410">
        <v>1637.0669836279801</v>
      </c>
      <c r="D410">
        <v>0.62395967136235997</v>
      </c>
      <c r="E410">
        <v>193.43782358566401</v>
      </c>
      <c r="F410">
        <v>15.133224943661</v>
      </c>
      <c r="G410">
        <v>462.77520623037202</v>
      </c>
      <c r="H410">
        <v>0.20713863005914099</v>
      </c>
      <c r="I410">
        <v>0.155498214401213</v>
      </c>
      <c r="J410">
        <v>17.183783689380899</v>
      </c>
      <c r="K410">
        <v>2.8913759146051499</v>
      </c>
    </row>
    <row r="411" spans="1:11">
      <c r="A411">
        <v>409</v>
      </c>
      <c r="B411">
        <v>55.765073637124203</v>
      </c>
      <c r="C411">
        <v>1637.08491902831</v>
      </c>
      <c r="D411">
        <v>0.62395953410459304</v>
      </c>
      <c r="E411">
        <v>193.44169142867401</v>
      </c>
      <c r="F411">
        <v>15.133059148689499</v>
      </c>
      <c r="G411">
        <v>462.75839209508598</v>
      </c>
      <c r="H411">
        <v>0.207135946666899</v>
      </c>
      <c r="I411">
        <v>0.155498569217874</v>
      </c>
      <c r="J411">
        <v>17.1835626724225</v>
      </c>
      <c r="K411">
        <v>2.8913759146051499</v>
      </c>
    </row>
    <row r="412" spans="1:11">
      <c r="A412">
        <v>410</v>
      </c>
      <c r="B412">
        <v>55.765401157043399</v>
      </c>
      <c r="C412">
        <v>1637.1651215683401</v>
      </c>
      <c r="D412">
        <v>0.62395952711483704</v>
      </c>
      <c r="E412">
        <v>193.45029400057501</v>
      </c>
      <c r="F412">
        <v>15.132317800265801</v>
      </c>
      <c r="G412">
        <v>462.73163224530498</v>
      </c>
      <c r="H412">
        <v>0.20713637971354601</v>
      </c>
      <c r="I412">
        <v>0.155499352699702</v>
      </c>
      <c r="J412">
        <v>17.1836228960595</v>
      </c>
      <c r="K412">
        <v>2.8913759146051499</v>
      </c>
    </row>
    <row r="413" spans="1:11">
      <c r="A413">
        <v>411</v>
      </c>
      <c r="B413">
        <v>55.770875975977198</v>
      </c>
      <c r="C413">
        <v>1637.0826970032299</v>
      </c>
      <c r="D413">
        <v>0.62395980439237297</v>
      </c>
      <c r="E413">
        <v>193.43969806138901</v>
      </c>
      <c r="F413">
        <v>15.1330796889083</v>
      </c>
      <c r="G413">
        <v>462.76987375754601</v>
      </c>
      <c r="H413">
        <v>0.20713844429054501</v>
      </c>
      <c r="I413">
        <v>0.15549838623074799</v>
      </c>
      <c r="J413">
        <v>17.183772884569201</v>
      </c>
      <c r="K413">
        <v>2.8913759146051499</v>
      </c>
    </row>
    <row r="414" spans="1:11">
      <c r="A414">
        <v>412</v>
      </c>
      <c r="B414">
        <v>55.768432334595303</v>
      </c>
      <c r="C414">
        <v>1637.08534437034</v>
      </c>
      <c r="D414">
        <v>0.62395967728727098</v>
      </c>
      <c r="E414">
        <v>193.44072110325001</v>
      </c>
      <c r="F414">
        <v>15.1330552168687</v>
      </c>
      <c r="G414">
        <v>462.764207396053</v>
      </c>
      <c r="H414">
        <v>0.20713740181979301</v>
      </c>
      <c r="I414">
        <v>0.155498479729891</v>
      </c>
      <c r="J414">
        <v>17.183685532610301</v>
      </c>
      <c r="K414">
        <v>2.8913759146051499</v>
      </c>
    </row>
    <row r="415" spans="1:11">
      <c r="A415">
        <v>413</v>
      </c>
      <c r="B415">
        <v>55.7653501607411</v>
      </c>
      <c r="C415">
        <v>1636.90635731873</v>
      </c>
      <c r="D415">
        <v>0.62395981351507201</v>
      </c>
      <c r="E415">
        <v>193.42223051032599</v>
      </c>
      <c r="F415">
        <v>15.134709936408999</v>
      </c>
      <c r="G415">
        <v>462.820365795545</v>
      </c>
      <c r="H415">
        <v>0.207135423198993</v>
      </c>
      <c r="I415">
        <v>0.15549679673901601</v>
      </c>
      <c r="J415">
        <v>17.183466435026599</v>
      </c>
      <c r="K415">
        <v>2.8913759146051499</v>
      </c>
    </row>
    <row r="416" spans="1:11">
      <c r="A416">
        <v>414</v>
      </c>
      <c r="B416">
        <v>55.764112976090097</v>
      </c>
      <c r="C416">
        <v>1636.87194640343</v>
      </c>
      <c r="D416">
        <v>0.62395976622242399</v>
      </c>
      <c r="E416">
        <v>193.418870227425</v>
      </c>
      <c r="F416">
        <v>15.1350281037665</v>
      </c>
      <c r="G416">
        <v>462.829783044686</v>
      </c>
      <c r="H416">
        <v>0.20713476454767701</v>
      </c>
      <c r="I416">
        <v>0.1554964909164</v>
      </c>
      <c r="J416">
        <v>17.1834007265692</v>
      </c>
      <c r="K416">
        <v>2.8913759146051499</v>
      </c>
    </row>
    <row r="417" spans="1:11">
      <c r="A417">
        <v>415</v>
      </c>
      <c r="B417">
        <v>55.772835245869899</v>
      </c>
      <c r="C417">
        <v>1637.13076236032</v>
      </c>
      <c r="D417">
        <v>0.62395984326236698</v>
      </c>
      <c r="E417">
        <v>193.444322716595</v>
      </c>
      <c r="F417">
        <v>15.132635389102999</v>
      </c>
      <c r="G417">
        <v>462.757065458733</v>
      </c>
      <c r="H417">
        <v>0.20713946290124699</v>
      </c>
      <c r="I417">
        <v>0.15549880703656799</v>
      </c>
      <c r="J417">
        <v>17.183872906138301</v>
      </c>
      <c r="K417">
        <v>2.8913759146051499</v>
      </c>
    </row>
    <row r="418" spans="1:11">
      <c r="A418">
        <v>416</v>
      </c>
      <c r="B418">
        <v>55.769961148419199</v>
      </c>
      <c r="C418">
        <v>1636.8803236301101</v>
      </c>
      <c r="D418">
        <v>0.62396003513065801</v>
      </c>
      <c r="E418">
        <v>193.41801468537099</v>
      </c>
      <c r="F418">
        <v>15.1349506457145</v>
      </c>
      <c r="G418">
        <v>462.83786788689099</v>
      </c>
      <c r="H418">
        <v>0.20713731802025001</v>
      </c>
      <c r="I418">
        <v>0.15549641172685799</v>
      </c>
      <c r="J418">
        <v>17.1836188048417</v>
      </c>
      <c r="K418">
        <v>2.8913759146051499</v>
      </c>
    </row>
    <row r="419" spans="1:11">
      <c r="A419">
        <v>417</v>
      </c>
      <c r="B419">
        <v>55.768302044613499</v>
      </c>
      <c r="C419">
        <v>1636.8756430344599</v>
      </c>
      <c r="D419">
        <v>0.623960059927677</v>
      </c>
      <c r="E419">
        <v>193.41800828837299</v>
      </c>
      <c r="F419">
        <v>15.1349939236413</v>
      </c>
      <c r="G419">
        <v>462.83686635625298</v>
      </c>
      <c r="H419">
        <v>0.207136583882993</v>
      </c>
      <c r="I419">
        <v>0.15549641191985999</v>
      </c>
      <c r="J419">
        <v>17.183555654908499</v>
      </c>
      <c r="K419">
        <v>2.8913759146051499</v>
      </c>
    </row>
    <row r="420" spans="1:11">
      <c r="A420">
        <v>418</v>
      </c>
      <c r="B420">
        <v>55.765095029627702</v>
      </c>
      <c r="C420">
        <v>1636.94896365165</v>
      </c>
      <c r="D420">
        <v>0.62395971641533698</v>
      </c>
      <c r="E420">
        <v>193.42693069413801</v>
      </c>
      <c r="F420">
        <v>15.1343160117941</v>
      </c>
      <c r="G420">
        <v>462.80509804948201</v>
      </c>
      <c r="H420">
        <v>0.20713546715334</v>
      </c>
      <c r="I420">
        <v>0.155497224756486</v>
      </c>
      <c r="J420">
        <v>17.183482588209099</v>
      </c>
      <c r="K420">
        <v>2.8913759146051499</v>
      </c>
    </row>
    <row r="421" spans="1:11">
      <c r="A421">
        <v>419</v>
      </c>
      <c r="B421">
        <v>55.7620290967104</v>
      </c>
      <c r="C421">
        <v>1636.7891107129101</v>
      </c>
      <c r="D421">
        <v>0.62395982942952599</v>
      </c>
      <c r="E421">
        <v>193.410511582114</v>
      </c>
      <c r="F421">
        <v>15.135794067136899</v>
      </c>
      <c r="G421">
        <v>462.854722039823</v>
      </c>
      <c r="H421">
        <v>0.20713356435911001</v>
      </c>
      <c r="I421">
        <v>0.15549573042946399</v>
      </c>
      <c r="J421">
        <v>17.183275326608001</v>
      </c>
      <c r="K421">
        <v>2.8913759146051499</v>
      </c>
    </row>
    <row r="422" spans="1:11">
      <c r="A422">
        <v>420</v>
      </c>
      <c r="B422">
        <v>55.768896664815301</v>
      </c>
      <c r="C422">
        <v>1636.89464234194</v>
      </c>
      <c r="D422">
        <v>0.62395989458395296</v>
      </c>
      <c r="E422">
        <v>193.41988644490101</v>
      </c>
      <c r="F422">
        <v>15.1348182529561</v>
      </c>
      <c r="G422">
        <v>462.830360055239</v>
      </c>
      <c r="H422">
        <v>0.207136915183146</v>
      </c>
      <c r="I422">
        <v>0.15549658184544801</v>
      </c>
      <c r="J422">
        <v>17.1835888171466</v>
      </c>
      <c r="K422">
        <v>2.8913759146051499</v>
      </c>
    </row>
    <row r="423" spans="1:11">
      <c r="A423">
        <v>421</v>
      </c>
      <c r="B423">
        <v>55.760779040164302</v>
      </c>
      <c r="C423">
        <v>1636.8091666119101</v>
      </c>
      <c r="D423">
        <v>0.623959811400291</v>
      </c>
      <c r="E423">
        <v>193.41306593483799</v>
      </c>
      <c r="F423">
        <v>15.135608607546899</v>
      </c>
      <c r="G423">
        <v>462.84583411071901</v>
      </c>
      <c r="H423">
        <v>0.20713309611310801</v>
      </c>
      <c r="I423">
        <v>0.155495963642581</v>
      </c>
      <c r="J423">
        <v>17.183241728267799</v>
      </c>
      <c r="K423">
        <v>2.8913759146051499</v>
      </c>
    </row>
    <row r="424" spans="1:11">
      <c r="A424">
        <v>422</v>
      </c>
      <c r="B424">
        <v>55.758151749218499</v>
      </c>
      <c r="C424">
        <v>1636.78431182041</v>
      </c>
      <c r="D424">
        <v>0.62395976180014401</v>
      </c>
      <c r="E424">
        <v>193.411162410911</v>
      </c>
      <c r="F424">
        <v>15.135838443813901</v>
      </c>
      <c r="G424">
        <v>462.84971310633603</v>
      </c>
      <c r="H424">
        <v>0.20713187154892901</v>
      </c>
      <c r="I424">
        <v>0.155495791078263</v>
      </c>
      <c r="J424">
        <v>17.183131175069601</v>
      </c>
      <c r="K424">
        <v>2.8913759146051499</v>
      </c>
    </row>
    <row r="425" spans="1:11">
      <c r="A425">
        <v>423</v>
      </c>
      <c r="B425">
        <v>55.760380465976802</v>
      </c>
      <c r="C425">
        <v>1636.78020425811</v>
      </c>
      <c r="D425">
        <v>0.62395983734326899</v>
      </c>
      <c r="E425">
        <v>193.41004281798999</v>
      </c>
      <c r="F425">
        <v>15.135876427777299</v>
      </c>
      <c r="G425">
        <v>462.855030807226</v>
      </c>
      <c r="H425">
        <v>0.207132820422254</v>
      </c>
      <c r="I425">
        <v>0.15549568835782199</v>
      </c>
      <c r="J425">
        <v>17.183209983119799</v>
      </c>
      <c r="K425">
        <v>2.8913759146051499</v>
      </c>
    </row>
    <row r="426" spans="1:11">
      <c r="A426">
        <v>424</v>
      </c>
      <c r="B426">
        <v>55.758936727407502</v>
      </c>
      <c r="C426">
        <v>1636.9076611830999</v>
      </c>
      <c r="D426">
        <v>0.62395960275023998</v>
      </c>
      <c r="E426">
        <v>193.42430627162099</v>
      </c>
      <c r="F426">
        <v>15.134697880989201</v>
      </c>
      <c r="G426">
        <v>462.80821017017001</v>
      </c>
      <c r="H426">
        <v>0.20713266189677099</v>
      </c>
      <c r="I426">
        <v>0.15549698737678699</v>
      </c>
      <c r="J426">
        <v>17.183233725909101</v>
      </c>
      <c r="K426">
        <v>2.8913759146051499</v>
      </c>
    </row>
    <row r="427" spans="1:11">
      <c r="A427">
        <v>425</v>
      </c>
      <c r="B427">
        <v>55.760061937163499</v>
      </c>
      <c r="C427">
        <v>1636.8889098657301</v>
      </c>
      <c r="D427">
        <v>0.62395966011334203</v>
      </c>
      <c r="E427">
        <v>193.42193219099499</v>
      </c>
      <c r="F427">
        <v>15.1348712559333</v>
      </c>
      <c r="G427">
        <v>462.81670297745899</v>
      </c>
      <c r="H427">
        <v>0.207133079437784</v>
      </c>
      <c r="I427">
        <v>0.15549677087355199</v>
      </c>
      <c r="J427">
        <v>17.183263449519099</v>
      </c>
      <c r="K427">
        <v>2.8913759146051499</v>
      </c>
    </row>
    <row r="428" spans="1:11">
      <c r="A428">
        <v>426</v>
      </c>
      <c r="B428">
        <v>55.7617675855968</v>
      </c>
      <c r="C428">
        <v>1636.9161804968901</v>
      </c>
      <c r="D428">
        <v>0.62395975355587396</v>
      </c>
      <c r="E428">
        <v>193.424375913045</v>
      </c>
      <c r="F428">
        <v>15.1346191126064</v>
      </c>
      <c r="G428">
        <v>462.81065046612298</v>
      </c>
      <c r="H428">
        <v>0.207133915013855</v>
      </c>
      <c r="I428">
        <v>0.155496993123067</v>
      </c>
      <c r="J428">
        <v>17.183342090686601</v>
      </c>
      <c r="K428">
        <v>2.8913759146051499</v>
      </c>
    </row>
    <row r="429" spans="1:11">
      <c r="A429">
        <v>427</v>
      </c>
      <c r="B429">
        <v>55.757860206133401</v>
      </c>
      <c r="C429">
        <v>1636.8649315244199</v>
      </c>
      <c r="D429">
        <v>0.62395962067670796</v>
      </c>
      <c r="E429">
        <v>193.41999511576401</v>
      </c>
      <c r="F429">
        <v>15.1350929658018</v>
      </c>
      <c r="G429">
        <v>462.82101638793398</v>
      </c>
      <c r="H429">
        <v>0.207132042041064</v>
      </c>
      <c r="I429">
        <v>0.15549659510316599</v>
      </c>
      <c r="J429">
        <v>17.1831689718075</v>
      </c>
      <c r="K429">
        <v>2.8913759146051499</v>
      </c>
    </row>
    <row r="430" spans="1:11">
      <c r="A430">
        <v>428</v>
      </c>
      <c r="B430">
        <v>55.757308876000899</v>
      </c>
      <c r="C430">
        <v>1636.9604395553399</v>
      </c>
      <c r="D430">
        <v>0.62395949037285003</v>
      </c>
      <c r="E430">
        <v>193.430525213312</v>
      </c>
      <c r="F430">
        <v>15.134209912740801</v>
      </c>
      <c r="G430">
        <v>462.78719104826001</v>
      </c>
      <c r="H430">
        <v>0.20713214909264799</v>
      </c>
      <c r="I430">
        <v>0.155497554282025</v>
      </c>
      <c r="J430">
        <v>17.183205888284501</v>
      </c>
      <c r="K430">
        <v>2.8913759146051499</v>
      </c>
    </row>
    <row r="431" spans="1:11">
      <c r="A431">
        <v>429</v>
      </c>
      <c r="B431">
        <v>55.756139304306501</v>
      </c>
      <c r="C431">
        <v>1636.9493361766499</v>
      </c>
      <c r="D431">
        <v>0.62395944053965202</v>
      </c>
      <c r="E431">
        <v>193.42967333844001</v>
      </c>
      <c r="F431">
        <v>15.1343125676367</v>
      </c>
      <c r="G431">
        <v>462.78878473423703</v>
      </c>
      <c r="H431">
        <v>0.207131604246444</v>
      </c>
      <c r="I431">
        <v>0.155497476930961</v>
      </c>
      <c r="J431">
        <v>17.183156628283498</v>
      </c>
      <c r="K431">
        <v>2.8913759146051499</v>
      </c>
    </row>
    <row r="432" spans="1:11">
      <c r="A432">
        <v>430</v>
      </c>
      <c r="B432">
        <v>55.755874459441898</v>
      </c>
      <c r="C432">
        <v>1636.92984207942</v>
      </c>
      <c r="D432">
        <v>0.62395951955515205</v>
      </c>
      <c r="E432">
        <v>193.42763888575701</v>
      </c>
      <c r="F432">
        <v>15.1344928012381</v>
      </c>
      <c r="G432">
        <v>462.795364676997</v>
      </c>
      <c r="H432">
        <v>0.20713141807746599</v>
      </c>
      <c r="I432">
        <v>0.15549729202541901</v>
      </c>
      <c r="J432">
        <v>17.183135345175</v>
      </c>
      <c r="K432">
        <v>2.8913759146051499</v>
      </c>
    </row>
    <row r="433" spans="1:11">
      <c r="A433">
        <v>431</v>
      </c>
      <c r="B433">
        <v>55.758345119098998</v>
      </c>
      <c r="C433">
        <v>1637.04679134139</v>
      </c>
      <c r="D433">
        <v>0.62395948958295</v>
      </c>
      <c r="E433">
        <v>193.43958419078601</v>
      </c>
      <c r="F433">
        <v>15.1334116056531</v>
      </c>
      <c r="G433">
        <v>462.75981129863902</v>
      </c>
      <c r="H433">
        <v>0.207132905852697</v>
      </c>
      <c r="I433">
        <v>0.15549837943759201</v>
      </c>
      <c r="J433">
        <v>17.1832950933048</v>
      </c>
      <c r="K433">
        <v>2.8913759146051499</v>
      </c>
    </row>
    <row r="434" spans="1:11">
      <c r="A434">
        <v>432</v>
      </c>
      <c r="B434">
        <v>55.755638991972198</v>
      </c>
      <c r="C434">
        <v>1636.9025790983301</v>
      </c>
      <c r="D434">
        <v>0.62395954694490297</v>
      </c>
      <c r="E434">
        <v>193.424751754694</v>
      </c>
      <c r="F434">
        <v>15.1347448696241</v>
      </c>
      <c r="G434">
        <v>462.804334043013</v>
      </c>
      <c r="H434">
        <v>0.20713121775185001</v>
      </c>
      <c r="I434">
        <v>0.15549702916781</v>
      </c>
      <c r="J434">
        <v>17.183110454083401</v>
      </c>
      <c r="K434">
        <v>2.8913759146051499</v>
      </c>
    </row>
    <row r="435" spans="1:11">
      <c r="A435">
        <v>433</v>
      </c>
      <c r="B435">
        <v>55.750245322319302</v>
      </c>
      <c r="C435">
        <v>1636.9823634111999</v>
      </c>
      <c r="D435">
        <v>0.62395924512758705</v>
      </c>
      <c r="E435">
        <v>193.43503785933001</v>
      </c>
      <c r="F435">
        <v>15.134007222568799</v>
      </c>
      <c r="G435">
        <v>462.76707933650601</v>
      </c>
      <c r="H435">
        <v>0.207129176909917</v>
      </c>
      <c r="I435">
        <v>0.15549796739803801</v>
      </c>
      <c r="J435">
        <v>17.18296160061</v>
      </c>
      <c r="K435">
        <v>2.8913759146051499</v>
      </c>
    </row>
    <row r="436" spans="1:11">
      <c r="A436">
        <v>434</v>
      </c>
      <c r="B436">
        <v>55.756023906618097</v>
      </c>
      <c r="C436">
        <v>1636.92584040107</v>
      </c>
      <c r="D436">
        <v>0.62395956071030101</v>
      </c>
      <c r="E436">
        <v>193.42716078657699</v>
      </c>
      <c r="F436">
        <v>15.134529799476301</v>
      </c>
      <c r="G436">
        <v>462.79725465920302</v>
      </c>
      <c r="H436">
        <v>0.20713146629073001</v>
      </c>
      <c r="I436">
        <v>0.155497248681018</v>
      </c>
      <c r="J436">
        <v>17.183138307660801</v>
      </c>
      <c r="K436">
        <v>2.8913759146051499</v>
      </c>
    </row>
    <row r="437" spans="1:11">
      <c r="A437">
        <v>435</v>
      </c>
      <c r="B437">
        <v>55.758743349553903</v>
      </c>
      <c r="C437">
        <v>1636.9448521997499</v>
      </c>
      <c r="D437">
        <v>0.62395959990447802</v>
      </c>
      <c r="E437">
        <v>193.42840055227299</v>
      </c>
      <c r="F437">
        <v>15.134354024077901</v>
      </c>
      <c r="G437">
        <v>462.79530089691099</v>
      </c>
      <c r="H437">
        <v>0.207132712336484</v>
      </c>
      <c r="I437">
        <v>0.15549736049603299</v>
      </c>
      <c r="J437">
        <v>17.183248954427398</v>
      </c>
      <c r="K437">
        <v>2.8913759146051499</v>
      </c>
    </row>
    <row r="438" spans="1:11">
      <c r="A438">
        <v>436</v>
      </c>
      <c r="B438">
        <v>55.7543913415115</v>
      </c>
      <c r="C438">
        <v>1636.90300080881</v>
      </c>
      <c r="D438">
        <v>0.623959511522166</v>
      </c>
      <c r="E438">
        <v>193.42517468151499</v>
      </c>
      <c r="F438">
        <v>15.134740970504501</v>
      </c>
      <c r="G438">
        <v>462.80201139952499</v>
      </c>
      <c r="H438">
        <v>0.20713067987467099</v>
      </c>
      <c r="I438">
        <v>0.155497068108748</v>
      </c>
      <c r="J438">
        <v>17.183065238053398</v>
      </c>
      <c r="K438">
        <v>2.8913759146051499</v>
      </c>
    </row>
    <row r="439" spans="1:11">
      <c r="A439">
        <v>437</v>
      </c>
      <c r="B439">
        <v>55.753499039315997</v>
      </c>
      <c r="C439">
        <v>1636.95199690035</v>
      </c>
      <c r="D439">
        <v>0.62395941516963604</v>
      </c>
      <c r="E439">
        <v>193.430759773284</v>
      </c>
      <c r="F439">
        <v>15.134287968122299</v>
      </c>
      <c r="G439">
        <v>462.78344284524201</v>
      </c>
      <c r="H439">
        <v>0.20713047297617701</v>
      </c>
      <c r="I439">
        <v>0.155497576886693</v>
      </c>
      <c r="J439">
        <v>17.1830621079982</v>
      </c>
      <c r="K439">
        <v>2.8913759146051499</v>
      </c>
    </row>
    <row r="440" spans="1:11">
      <c r="A440">
        <v>438</v>
      </c>
      <c r="B440">
        <v>55.753244654099497</v>
      </c>
      <c r="C440">
        <v>1636.9231060417601</v>
      </c>
      <c r="D440">
        <v>0.62395944892423205</v>
      </c>
      <c r="E440">
        <v>193.42770095370901</v>
      </c>
      <c r="F440">
        <v>15.134555080592101</v>
      </c>
      <c r="G440">
        <v>462.79289433820099</v>
      </c>
      <c r="H440">
        <v>0.20713025970645099</v>
      </c>
      <c r="I440">
        <v>0.15549729833201301</v>
      </c>
      <c r="J440">
        <v>17.183035658766201</v>
      </c>
      <c r="K440">
        <v>2.8913759146051499</v>
      </c>
    </row>
    <row r="441" spans="1:11">
      <c r="A441">
        <v>439</v>
      </c>
      <c r="B441">
        <v>55.756043205966797</v>
      </c>
      <c r="C441">
        <v>1636.9861335903399</v>
      </c>
      <c r="D441">
        <v>0.62395952334792504</v>
      </c>
      <c r="E441">
        <v>193.43369583660601</v>
      </c>
      <c r="F441">
        <v>15.133972367100499</v>
      </c>
      <c r="G441">
        <v>462.77656411427</v>
      </c>
      <c r="H441">
        <v>0.207131694741789</v>
      </c>
      <c r="I441">
        <v>0.155497843779627</v>
      </c>
      <c r="J441">
        <v>17.183175314623501</v>
      </c>
      <c r="K441">
        <v>2.8913759146051499</v>
      </c>
    </row>
    <row r="442" spans="1:11">
      <c r="A442">
        <v>440</v>
      </c>
      <c r="B442">
        <v>55.753978011591101</v>
      </c>
      <c r="C442">
        <v>1636.89337936058</v>
      </c>
      <c r="D442">
        <v>0.62395951842206598</v>
      </c>
      <c r="E442">
        <v>193.42425578723399</v>
      </c>
      <c r="F442">
        <v>15.1348299305605</v>
      </c>
      <c r="G442">
        <v>462.804648144726</v>
      </c>
      <c r="H442">
        <v>0.207130466133334</v>
      </c>
      <c r="I442">
        <v>0.155496984607704</v>
      </c>
      <c r="J442">
        <v>17.1830444604362</v>
      </c>
      <c r="K442">
        <v>2.8913759146051499</v>
      </c>
    </row>
    <row r="443" spans="1:11">
      <c r="A443">
        <v>441</v>
      </c>
      <c r="B443">
        <v>55.755130812779399</v>
      </c>
      <c r="C443">
        <v>1636.88666191825</v>
      </c>
      <c r="D443">
        <v>0.62395956264531505</v>
      </c>
      <c r="E443">
        <v>193.423180210434</v>
      </c>
      <c r="F443">
        <v>15.134892040754</v>
      </c>
      <c r="G443">
        <v>462.80914833681902</v>
      </c>
      <c r="H443">
        <v>0.207130937573204</v>
      </c>
      <c r="I443">
        <v>0.155496886476235</v>
      </c>
      <c r="J443">
        <v>17.1830822612962</v>
      </c>
      <c r="K443">
        <v>2.8913759146051499</v>
      </c>
    </row>
    <row r="444" spans="1:11">
      <c r="A444">
        <v>442</v>
      </c>
      <c r="B444">
        <v>55.7529652301615</v>
      </c>
      <c r="C444">
        <v>1636.8549817388</v>
      </c>
      <c r="D444">
        <v>0.62395952998428506</v>
      </c>
      <c r="E444">
        <v>193.4203952588</v>
      </c>
      <c r="F444">
        <v>15.135184965968</v>
      </c>
      <c r="G444">
        <v>462.81604877798497</v>
      </c>
      <c r="H444">
        <v>0.207129889734954</v>
      </c>
      <c r="I444">
        <v>0.15549663332560201</v>
      </c>
      <c r="J444">
        <v>17.1829846299187</v>
      </c>
      <c r="K444">
        <v>2.8913759146051499</v>
      </c>
    </row>
    <row r="445" spans="1:11">
      <c r="A445">
        <v>443</v>
      </c>
      <c r="B445">
        <v>55.749882372631497</v>
      </c>
      <c r="C445">
        <v>1636.87436058919</v>
      </c>
      <c r="D445">
        <v>0.623959435268993</v>
      </c>
      <c r="E445">
        <v>193.42343100171101</v>
      </c>
      <c r="F445">
        <v>15.1350057814855</v>
      </c>
      <c r="G445">
        <v>462.80415045212698</v>
      </c>
      <c r="H445">
        <v>0.20712862547039401</v>
      </c>
      <c r="I445">
        <v>0.15549691100173499</v>
      </c>
      <c r="J445">
        <v>17.182883723122298</v>
      </c>
      <c r="K445">
        <v>2.8913759146051499</v>
      </c>
    </row>
    <row r="446" spans="1:11">
      <c r="A446">
        <v>444</v>
      </c>
      <c r="B446">
        <v>55.753208471030298</v>
      </c>
      <c r="C446">
        <v>1636.8443964492601</v>
      </c>
      <c r="D446">
        <v>0.62395954859623504</v>
      </c>
      <c r="E446">
        <v>193.41917302551499</v>
      </c>
      <c r="F446">
        <v>15.135282843515499</v>
      </c>
      <c r="G446">
        <v>462.82010381031699</v>
      </c>
      <c r="H446">
        <v>0.20712995676984799</v>
      </c>
      <c r="I446">
        <v>0.15549652191860799</v>
      </c>
      <c r="J446">
        <v>17.182987198489599</v>
      </c>
      <c r="K446">
        <v>2.8913759146051499</v>
      </c>
    </row>
    <row r="447" spans="1:11">
      <c r="A447">
        <v>445</v>
      </c>
      <c r="B447">
        <v>55.752251472751801</v>
      </c>
      <c r="C447">
        <v>1636.8460926868299</v>
      </c>
      <c r="D447">
        <v>0.623959510348298</v>
      </c>
      <c r="E447">
        <v>193.41964622417001</v>
      </c>
      <c r="F447">
        <v>15.1352671590626</v>
      </c>
      <c r="G447">
        <v>462.81779410421501</v>
      </c>
      <c r="H447">
        <v>0.20712954940085801</v>
      </c>
      <c r="I447">
        <v>0.155496565290069</v>
      </c>
      <c r="J447">
        <v>17.182953302837301</v>
      </c>
      <c r="K447">
        <v>2.8913759146051499</v>
      </c>
    </row>
    <row r="448" spans="1:11">
      <c r="A448">
        <v>446</v>
      </c>
      <c r="B448">
        <v>55.752254637477499</v>
      </c>
      <c r="C448">
        <v>1636.8768263913901</v>
      </c>
      <c r="D448">
        <v>0.62395943493654504</v>
      </c>
      <c r="E448">
        <v>193.422979521245</v>
      </c>
      <c r="F448">
        <v>15.134982982011699</v>
      </c>
      <c r="G448">
        <v>462.80700553913698</v>
      </c>
      <c r="H448">
        <v>0.20712966286027301</v>
      </c>
      <c r="I448">
        <v>0.155496868665504</v>
      </c>
      <c r="J448">
        <v>17.182971799672099</v>
      </c>
      <c r="K448">
        <v>2.8913759146051499</v>
      </c>
    </row>
    <row r="449" spans="1:11">
      <c r="A449">
        <v>447</v>
      </c>
      <c r="B449">
        <v>55.751368482987303</v>
      </c>
      <c r="C449">
        <v>1636.86036257301</v>
      </c>
      <c r="D449">
        <v>0.62395945390613905</v>
      </c>
      <c r="E449">
        <v>193.42146101975101</v>
      </c>
      <c r="F449">
        <v>15.1351352122304</v>
      </c>
      <c r="G449">
        <v>462.81123243828</v>
      </c>
      <c r="H449">
        <v>0.20712922006040799</v>
      </c>
      <c r="I449">
        <v>0.15549673075940099</v>
      </c>
      <c r="J449">
        <v>17.182929675068401</v>
      </c>
      <c r="K449">
        <v>2.8913759146051499</v>
      </c>
    </row>
    <row r="450" spans="1:11">
      <c r="A450">
        <v>448</v>
      </c>
      <c r="B450">
        <v>55.753631937930301</v>
      </c>
      <c r="C450">
        <v>1636.8667902604</v>
      </c>
      <c r="D450">
        <v>0.62395952023728096</v>
      </c>
      <c r="E450">
        <v>193.421474551975</v>
      </c>
      <c r="F450">
        <v>15.1350757792219</v>
      </c>
      <c r="G450">
        <v>462.81304552048999</v>
      </c>
      <c r="H450">
        <v>0.20713022140880799</v>
      </c>
      <c r="I450">
        <v>0.155496731292213</v>
      </c>
      <c r="J450">
        <v>17.1830160489042</v>
      </c>
      <c r="K450">
        <v>2.8913759146051499</v>
      </c>
    </row>
    <row r="451" spans="1:11">
      <c r="A451">
        <v>449</v>
      </c>
      <c r="B451">
        <v>55.750777068772599</v>
      </c>
      <c r="C451">
        <v>1636.83128983501</v>
      </c>
      <c r="D451">
        <v>0.62395946637625299</v>
      </c>
      <c r="E451">
        <v>193.418484766516</v>
      </c>
      <c r="F451">
        <v>15.135404036405101</v>
      </c>
      <c r="G451">
        <v>462.820145368505</v>
      </c>
      <c r="H451">
        <v>0.20712885980673201</v>
      </c>
      <c r="I451">
        <v>0.15549645984718399</v>
      </c>
      <c r="J451">
        <v>17.182890773544401</v>
      </c>
      <c r="K451">
        <v>2.8913759146051499</v>
      </c>
    </row>
    <row r="452" spans="1:11">
      <c r="A452">
        <v>450</v>
      </c>
      <c r="B452">
        <v>55.7494696940105</v>
      </c>
      <c r="C452">
        <v>1636.84595452025</v>
      </c>
      <c r="D452">
        <v>0.62395939373234699</v>
      </c>
      <c r="E452">
        <v>193.42047087631599</v>
      </c>
      <c r="F452">
        <v>15.1352684366343</v>
      </c>
      <c r="G452">
        <v>462.812704414179</v>
      </c>
      <c r="H452">
        <v>0.207128348148437</v>
      </c>
      <c r="I452">
        <v>0.15549664106884101</v>
      </c>
      <c r="J452">
        <v>17.182851892361001</v>
      </c>
      <c r="K452">
        <v>2.8913759146051499</v>
      </c>
    </row>
    <row r="453" spans="1:11">
      <c r="A453">
        <v>451</v>
      </c>
      <c r="B453">
        <v>55.751367961661799</v>
      </c>
      <c r="C453">
        <v>1636.8587076787001</v>
      </c>
      <c r="D453">
        <v>0.62395945279784903</v>
      </c>
      <c r="E453">
        <v>193.42128119044901</v>
      </c>
      <c r="F453">
        <v>15.135150514130901</v>
      </c>
      <c r="G453">
        <v>462.81175051721698</v>
      </c>
      <c r="H453">
        <v>0.207129214462662</v>
      </c>
      <c r="I453">
        <v>0.15549671432554199</v>
      </c>
      <c r="J453">
        <v>17.182928708575702</v>
      </c>
      <c r="K453">
        <v>2.8913759146051499</v>
      </c>
    </row>
    <row r="454" spans="1:11">
      <c r="A454">
        <v>452</v>
      </c>
      <c r="B454">
        <v>55.752584896323597</v>
      </c>
      <c r="C454">
        <v>1636.8863100764499</v>
      </c>
      <c r="D454">
        <v>0.62395949907830395</v>
      </c>
      <c r="E454">
        <v>193.42390975875</v>
      </c>
      <c r="F454">
        <v>15.1348952939351</v>
      </c>
      <c r="G454">
        <v>462.80469033035303</v>
      </c>
      <c r="H454">
        <v>0.207129838394814</v>
      </c>
      <c r="I454">
        <v>0.155496953595084</v>
      </c>
      <c r="J454">
        <v>17.182989521475601</v>
      </c>
      <c r="K454">
        <v>2.8913759146051499</v>
      </c>
    </row>
    <row r="455" spans="1:11">
      <c r="A455">
        <v>453</v>
      </c>
      <c r="B455">
        <v>55.752890406027703</v>
      </c>
      <c r="C455">
        <v>1636.87762873976</v>
      </c>
      <c r="D455">
        <v>0.623959520144723</v>
      </c>
      <c r="E455">
        <v>193.422875470495</v>
      </c>
      <c r="F455">
        <v>15.1349755632964</v>
      </c>
      <c r="G455">
        <v>462.80822532391898</v>
      </c>
      <c r="H455">
        <v>0.20712993898181201</v>
      </c>
      <c r="I455">
        <v>0.15549685931114099</v>
      </c>
      <c r="J455">
        <v>17.182995463514501</v>
      </c>
      <c r="K455">
        <v>2.8913759146051499</v>
      </c>
    </row>
    <row r="456" spans="1:11">
      <c r="A456">
        <v>454</v>
      </c>
      <c r="B456">
        <v>55.753500734199903</v>
      </c>
      <c r="C456">
        <v>1636.8866849400399</v>
      </c>
      <c r="D456">
        <v>0.62395952383108</v>
      </c>
      <c r="E456">
        <v>193.42367462652501</v>
      </c>
      <c r="F456">
        <v>15.134891827891201</v>
      </c>
      <c r="G456">
        <v>462.806250210369</v>
      </c>
      <c r="H456">
        <v>0.20713023416419099</v>
      </c>
      <c r="I456">
        <v>0.15549693198527101</v>
      </c>
      <c r="J456">
        <v>17.1830229984343</v>
      </c>
      <c r="K456">
        <v>2.8913759146051499</v>
      </c>
    </row>
    <row r="457" spans="1:11">
      <c r="A457">
        <v>455</v>
      </c>
      <c r="B457">
        <v>55.7531186312549</v>
      </c>
      <c r="C457">
        <v>1636.9015691606</v>
      </c>
      <c r="D457">
        <v>0.62395949484000401</v>
      </c>
      <c r="E457">
        <v>193.425405596893</v>
      </c>
      <c r="F457">
        <v>15.1347542074793</v>
      </c>
      <c r="G457">
        <v>462.80049443578201</v>
      </c>
      <c r="H457">
        <v>0.20713012221822799</v>
      </c>
      <c r="I457">
        <v>0.15549708979927199</v>
      </c>
      <c r="J457">
        <v>17.1830179202374</v>
      </c>
      <c r="K457">
        <v>2.8913759146051499</v>
      </c>
    </row>
    <row r="458" spans="1:11">
      <c r="A458">
        <v>456</v>
      </c>
      <c r="B458">
        <v>55.752011449602598</v>
      </c>
      <c r="C458">
        <v>1636.8964448883501</v>
      </c>
      <c r="D458">
        <v>0.62395947322508705</v>
      </c>
      <c r="E458">
        <v>193.42518380808201</v>
      </c>
      <c r="F458">
        <v>15.1348015865309</v>
      </c>
      <c r="G458">
        <v>462.80029779507402</v>
      </c>
      <c r="H458">
        <v>0.20712962568538701</v>
      </c>
      <c r="I458">
        <v>0.15549706993519499</v>
      </c>
      <c r="J458">
        <v>17.182974532061699</v>
      </c>
      <c r="K458">
        <v>2.8913759146051499</v>
      </c>
    </row>
    <row r="459" spans="1:11">
      <c r="A459">
        <v>457</v>
      </c>
      <c r="B459">
        <v>55.753161335486503</v>
      </c>
      <c r="C459">
        <v>1636.9220108744</v>
      </c>
      <c r="D459">
        <v>0.62395945922879303</v>
      </c>
      <c r="E459">
        <v>193.427609759418</v>
      </c>
      <c r="F459">
        <v>15.1345652062246</v>
      </c>
      <c r="G459">
        <v>462.79339182126</v>
      </c>
      <c r="H459">
        <v>0.207130216123108</v>
      </c>
      <c r="I459">
        <v>0.155497290366264</v>
      </c>
      <c r="J459">
        <v>17.183031767276201</v>
      </c>
      <c r="K459">
        <v>2.8913759146051499</v>
      </c>
    </row>
    <row r="460" spans="1:11">
      <c r="A460">
        <v>458</v>
      </c>
      <c r="B460">
        <v>55.753309297037902</v>
      </c>
      <c r="C460">
        <v>1636.91553812763</v>
      </c>
      <c r="D460">
        <v>0.62395948425432801</v>
      </c>
      <c r="E460">
        <v>193.42686231588701</v>
      </c>
      <c r="F460">
        <v>15.134625051834</v>
      </c>
      <c r="G460">
        <v>462.79590005663499</v>
      </c>
      <c r="H460">
        <v>0.20713025720809</v>
      </c>
      <c r="I460">
        <v>0.15549722224568399</v>
      </c>
      <c r="J460">
        <v>17.1830333487699</v>
      </c>
      <c r="K460">
        <v>2.8913759146051499</v>
      </c>
    </row>
    <row r="461" spans="1:11">
      <c r="A461">
        <v>459</v>
      </c>
      <c r="B461">
        <v>55.752846880886302</v>
      </c>
      <c r="C461">
        <v>1636.9260452695901</v>
      </c>
      <c r="D461">
        <v>0.62395944366962597</v>
      </c>
      <c r="E461">
        <v>193.428142610245</v>
      </c>
      <c r="F461">
        <v>15.1345279053232</v>
      </c>
      <c r="G461">
        <v>462.79144784584901</v>
      </c>
      <c r="H461">
        <v>0.20713009472868299</v>
      </c>
      <c r="I461">
        <v>0.15549733899625001</v>
      </c>
      <c r="J461">
        <v>17.183022701883701</v>
      </c>
      <c r="K461">
        <v>2.8913759146051499</v>
      </c>
    </row>
    <row r="462" spans="1:11">
      <c r="A462">
        <v>460</v>
      </c>
      <c r="B462">
        <v>55.751223582281199</v>
      </c>
      <c r="C462">
        <v>1636.9206524328499</v>
      </c>
      <c r="D462">
        <v>0.62395938251754202</v>
      </c>
      <c r="E462">
        <v>193.42804755558601</v>
      </c>
      <c r="F462">
        <v>15.1345777660406</v>
      </c>
      <c r="G462">
        <v>462.79032059074098</v>
      </c>
      <c r="H462">
        <v>0.20712937432595299</v>
      </c>
      <c r="I462">
        <v>0.15549733075132599</v>
      </c>
      <c r="J462">
        <v>17.182960343277198</v>
      </c>
      <c r="K462">
        <v>2.8913759146051499</v>
      </c>
    </row>
    <row r="463" spans="1:11">
      <c r="A463">
        <v>461</v>
      </c>
      <c r="B463">
        <v>55.752740425276997</v>
      </c>
      <c r="C463">
        <v>1636.9131252258201</v>
      </c>
      <c r="D463">
        <v>0.623959446237354</v>
      </c>
      <c r="E463">
        <v>193.426772610764</v>
      </c>
      <c r="F463">
        <v>15.1346473611208</v>
      </c>
      <c r="G463">
        <v>462.79564517173498</v>
      </c>
      <c r="H463">
        <v>0.20713000234939499</v>
      </c>
      <c r="I463">
        <v>0.15549721420736501</v>
      </c>
      <c r="J463">
        <v>17.183011131014801</v>
      </c>
      <c r="K463">
        <v>2.8913759146051499</v>
      </c>
    </row>
    <row r="464" spans="1:11">
      <c r="A464">
        <v>462</v>
      </c>
      <c r="B464">
        <v>55.753775426894499</v>
      </c>
      <c r="C464">
        <v>1636.97251677453</v>
      </c>
      <c r="D464">
        <v>0.62395938834253695</v>
      </c>
      <c r="E464">
        <v>193.43290403716401</v>
      </c>
      <c r="F464">
        <v>15.1340982559057</v>
      </c>
      <c r="G464">
        <v>462.77693340817399</v>
      </c>
      <c r="H464">
        <v>0.207130664873761</v>
      </c>
      <c r="I464">
        <v>0.155497772180897</v>
      </c>
      <c r="J464">
        <v>17.183084326492601</v>
      </c>
      <c r="K464">
        <v>2.8913759146051499</v>
      </c>
    </row>
    <row r="465" spans="1:11">
      <c r="A465">
        <v>463</v>
      </c>
      <c r="B465">
        <v>55.753626226465798</v>
      </c>
      <c r="C465">
        <v>1636.96865801225</v>
      </c>
      <c r="D465">
        <v>0.62395938130992301</v>
      </c>
      <c r="E465">
        <v>193.43253030593399</v>
      </c>
      <c r="F465">
        <v>15.1341339309243</v>
      </c>
      <c r="G465">
        <v>462.77795732838098</v>
      </c>
      <c r="H465">
        <v>0.20713058660703901</v>
      </c>
      <c r="I465">
        <v>0.15549773815735701</v>
      </c>
      <c r="J465">
        <v>17.183076584993</v>
      </c>
      <c r="K465">
        <v>2.8913759146051499</v>
      </c>
    </row>
    <row r="466" spans="1:11">
      <c r="A466">
        <v>464</v>
      </c>
      <c r="B466">
        <v>55.756677001745999</v>
      </c>
      <c r="C466">
        <v>1637.0139519239499</v>
      </c>
      <c r="D466">
        <v>0.62395944325171604</v>
      </c>
      <c r="E466">
        <v>193.436523636939</v>
      </c>
      <c r="F466">
        <v>15.1337151903723</v>
      </c>
      <c r="G466">
        <v>462.76790487197002</v>
      </c>
      <c r="H466">
        <v>0.207132068126959</v>
      </c>
      <c r="I466">
        <v>0.155498100990138</v>
      </c>
      <c r="J466">
        <v>17.183214843009299</v>
      </c>
      <c r="K466">
        <v>2.8913759146051499</v>
      </c>
    </row>
    <row r="467" spans="1:11">
      <c r="A467">
        <v>465</v>
      </c>
      <c r="B467">
        <v>55.757722830959104</v>
      </c>
      <c r="C467">
        <v>1637.0264662378299</v>
      </c>
      <c r="D467">
        <v>0.62395947204602098</v>
      </c>
      <c r="E467">
        <v>193.437565999029</v>
      </c>
      <c r="F467">
        <v>15.133599500084999</v>
      </c>
      <c r="G467">
        <v>462.76554064226798</v>
      </c>
      <c r="H467">
        <v>0.20713256461534599</v>
      </c>
      <c r="I467">
        <v>0.15549819567864201</v>
      </c>
      <c r="J467">
        <v>17.183260400300401</v>
      </c>
      <c r="K467">
        <v>2.8913759146051499</v>
      </c>
    </row>
    <row r="468" spans="1:11">
      <c r="A468">
        <v>466</v>
      </c>
      <c r="B468">
        <v>55.758910323409197</v>
      </c>
      <c r="C468">
        <v>1637.00806787346</v>
      </c>
      <c r="D468">
        <v>0.62395954268090403</v>
      </c>
      <c r="E468">
        <v>193.43521170137601</v>
      </c>
      <c r="F468">
        <v>15.133769586893701</v>
      </c>
      <c r="G468">
        <v>462.77410215662201</v>
      </c>
      <c r="H468">
        <v>0.207133009903955</v>
      </c>
      <c r="I468">
        <v>0.15549798103413301</v>
      </c>
      <c r="J468">
        <v>17.183292593513301</v>
      </c>
      <c r="K468">
        <v>2.8913759146051499</v>
      </c>
    </row>
    <row r="469" spans="1:11">
      <c r="A469">
        <v>467</v>
      </c>
      <c r="B469">
        <v>55.758274523088197</v>
      </c>
      <c r="C469">
        <v>1637.0377542859601</v>
      </c>
      <c r="D469">
        <v>0.62395949466327605</v>
      </c>
      <c r="E469">
        <v>193.43862464253201</v>
      </c>
      <c r="F469">
        <v>15.1334951476966</v>
      </c>
      <c r="G469">
        <v>462.76275977287298</v>
      </c>
      <c r="H469">
        <v>0.20713284308602301</v>
      </c>
      <c r="I469">
        <v>0.15549829203389801</v>
      </c>
      <c r="J469">
        <v>17.183287238486599</v>
      </c>
      <c r="K469">
        <v>2.8913759146051499</v>
      </c>
    </row>
    <row r="470" spans="1:11">
      <c r="A470">
        <v>468</v>
      </c>
      <c r="B470">
        <v>55.758826716179001</v>
      </c>
      <c r="C470">
        <v>1637.03458065923</v>
      </c>
      <c r="D470">
        <v>0.62395950404562395</v>
      </c>
      <c r="E470">
        <v>193.43811240957299</v>
      </c>
      <c r="F470">
        <v>15.1335244861513</v>
      </c>
      <c r="G470">
        <v>462.76468883371098</v>
      </c>
      <c r="H470">
        <v>0.20713307172141701</v>
      </c>
      <c r="I470">
        <v>0.155498245059289</v>
      </c>
      <c r="J470">
        <v>17.1833055371625</v>
      </c>
      <c r="K470">
        <v>2.8913759146051499</v>
      </c>
    </row>
    <row r="471" spans="1:11">
      <c r="A471">
        <v>469</v>
      </c>
      <c r="B471">
        <v>55.757486091782603</v>
      </c>
      <c r="C471">
        <v>1637.04012668613</v>
      </c>
      <c r="D471">
        <v>0.62395944908004997</v>
      </c>
      <c r="E471">
        <v>193.439119759894</v>
      </c>
      <c r="F471">
        <v>15.133473216220599</v>
      </c>
      <c r="G471">
        <v>462.76042154365598</v>
      </c>
      <c r="H471">
        <v>0.20713251177792499</v>
      </c>
      <c r="I471">
        <v>0.15549833725334899</v>
      </c>
      <c r="J471">
        <v>17.183259938655699</v>
      </c>
      <c r="K471">
        <v>2.8913759146051499</v>
      </c>
    </row>
    <row r="472" spans="1:11">
      <c r="A472">
        <v>470</v>
      </c>
      <c r="B472">
        <v>55.758359493021402</v>
      </c>
      <c r="C472">
        <v>1637.0229280097601</v>
      </c>
      <c r="D472">
        <v>0.623959480864831</v>
      </c>
      <c r="E472">
        <v>193.43699001505101</v>
      </c>
      <c r="F472">
        <v>15.1336322095394</v>
      </c>
      <c r="G472">
        <v>462.767849213472</v>
      </c>
      <c r="H472">
        <v>0.207132826483515</v>
      </c>
      <c r="I472">
        <v>0.15549814301096501</v>
      </c>
      <c r="J472">
        <v>17.183281455209599</v>
      </c>
      <c r="K472">
        <v>2.8913759146051499</v>
      </c>
    </row>
    <row r="473" spans="1:11">
      <c r="A473">
        <v>471</v>
      </c>
      <c r="B473">
        <v>55.757098651209297</v>
      </c>
      <c r="C473">
        <v>1637.03486420068</v>
      </c>
      <c r="D473">
        <v>0.62395943616383998</v>
      </c>
      <c r="E473">
        <v>193.438665654473</v>
      </c>
      <c r="F473">
        <v>15.133521864960001</v>
      </c>
      <c r="G473">
        <v>462.761500903794</v>
      </c>
      <c r="H473">
        <v>0.20713232555620301</v>
      </c>
      <c r="I473">
        <v>0.15549829597849499</v>
      </c>
      <c r="J473">
        <v>17.183242677801701</v>
      </c>
      <c r="K473">
        <v>2.8913759146051499</v>
      </c>
    </row>
    <row r="474" spans="1:11">
      <c r="A474">
        <v>472</v>
      </c>
      <c r="B474">
        <v>55.757639552229598</v>
      </c>
      <c r="C474">
        <v>1637.0297140428499</v>
      </c>
      <c r="D474">
        <v>0.62395946568776794</v>
      </c>
      <c r="E474">
        <v>193.43794378386099</v>
      </c>
      <c r="F474">
        <v>15.1335694755962</v>
      </c>
      <c r="G474">
        <v>462.76429464530003</v>
      </c>
      <c r="H474">
        <v>0.20713254006991699</v>
      </c>
      <c r="I474">
        <v>0.15549823013354799</v>
      </c>
      <c r="J474">
        <v>17.183259277715301</v>
      </c>
      <c r="K474">
        <v>2.8913759146051499</v>
      </c>
    </row>
    <row r="475" spans="1:11">
      <c r="A475">
        <v>473</v>
      </c>
      <c r="B475">
        <v>55.757045068301402</v>
      </c>
      <c r="C475">
        <v>1637.02895911886</v>
      </c>
      <c r="D475">
        <v>0.62395945236716399</v>
      </c>
      <c r="E475">
        <v>193.43804107739999</v>
      </c>
      <c r="F475">
        <v>15.133576454516501</v>
      </c>
      <c r="G475">
        <v>462.763482451713</v>
      </c>
      <c r="H475">
        <v>0.207132281063382</v>
      </c>
      <c r="I475">
        <v>0.15549823914719199</v>
      </c>
      <c r="J475">
        <v>17.183237217507099</v>
      </c>
      <c r="K475">
        <v>2.8913759146051499</v>
      </c>
    </row>
    <row r="476" spans="1:11">
      <c r="A476">
        <v>474</v>
      </c>
      <c r="B476">
        <v>55.757227246523399</v>
      </c>
      <c r="C476">
        <v>1637.0219783621901</v>
      </c>
      <c r="D476">
        <v>0.623959466079541</v>
      </c>
      <c r="E476">
        <v>193.43722834470799</v>
      </c>
      <c r="F476">
        <v>15.1336409886621</v>
      </c>
      <c r="G476">
        <v>462.76618641736599</v>
      </c>
      <c r="H476">
        <v>0.20713233485834101</v>
      </c>
      <c r="I476">
        <v>0.15549816504864</v>
      </c>
      <c r="J476">
        <v>17.1832397083116</v>
      </c>
      <c r="K476">
        <v>2.8913759146051499</v>
      </c>
    </row>
    <row r="477" spans="1:11">
      <c r="A477">
        <v>475</v>
      </c>
      <c r="B477">
        <v>55.757118300803</v>
      </c>
      <c r="C477">
        <v>1637.05080062457</v>
      </c>
      <c r="D477">
        <v>0.62395943054661496</v>
      </c>
      <c r="E477">
        <v>193.44038888803601</v>
      </c>
      <c r="F477">
        <v>15.1333745425804</v>
      </c>
      <c r="G477">
        <v>462.75610187502599</v>
      </c>
      <c r="H477">
        <v>0.207132391755044</v>
      </c>
      <c r="I477">
        <v>0.155498452942268</v>
      </c>
      <c r="J477">
        <v>17.1832529279543</v>
      </c>
      <c r="K477">
        <v>2.8913759146051499</v>
      </c>
    </row>
    <row r="478" spans="1:11">
      <c r="A478">
        <v>476</v>
      </c>
      <c r="B478">
        <v>55.756924479536103</v>
      </c>
      <c r="C478">
        <v>1637.04687787645</v>
      </c>
      <c r="D478">
        <v>0.62395941653337195</v>
      </c>
      <c r="E478">
        <v>193.440021535433</v>
      </c>
      <c r="F478">
        <v>15.133410805693901</v>
      </c>
      <c r="G478">
        <v>462.75703152084401</v>
      </c>
      <c r="H478">
        <v>0.20713229421873799</v>
      </c>
      <c r="I478">
        <v>0.15549841947858301</v>
      </c>
      <c r="J478">
        <v>17.183243541297902</v>
      </c>
      <c r="K478">
        <v>2.8913759146051499</v>
      </c>
    </row>
    <row r="479" spans="1:11">
      <c r="A479">
        <v>477</v>
      </c>
      <c r="B479">
        <v>55.756790764987301</v>
      </c>
      <c r="C479">
        <v>1637.0121812965399</v>
      </c>
      <c r="D479">
        <v>0.62395946949188297</v>
      </c>
      <c r="E479">
        <v>193.43629740145099</v>
      </c>
      <c r="F479">
        <v>15.1337315593225</v>
      </c>
      <c r="G479">
        <v>462.76882693482298</v>
      </c>
      <c r="H479">
        <v>0.207132110472977</v>
      </c>
      <c r="I479">
        <v>0.155498080446379</v>
      </c>
      <c r="J479">
        <v>17.183217940457599</v>
      </c>
      <c r="K479">
        <v>2.8913759146051499</v>
      </c>
    </row>
    <row r="480" spans="1:11">
      <c r="A480">
        <v>478</v>
      </c>
      <c r="B480">
        <v>55.757680462114102</v>
      </c>
      <c r="C480">
        <v>1637.03760152424</v>
      </c>
      <c r="D480">
        <v>0.62395946334089303</v>
      </c>
      <c r="E480">
        <v>193.438786900103</v>
      </c>
      <c r="F480">
        <v>15.133496559893199</v>
      </c>
      <c r="G480">
        <v>462.76164527437601</v>
      </c>
      <c r="H480">
        <v>0.207132586819706</v>
      </c>
      <c r="I480">
        <v>0.15549830688072599</v>
      </c>
      <c r="J480">
        <v>17.183265540226301</v>
      </c>
      <c r="K480">
        <v>2.8913759146051499</v>
      </c>
    </row>
    <row r="481" spans="1:11">
      <c r="A481">
        <v>479</v>
      </c>
      <c r="B481">
        <v>55.756383531575999</v>
      </c>
      <c r="C481">
        <v>1637.01078230997</v>
      </c>
      <c r="D481">
        <v>0.62395944712019902</v>
      </c>
      <c r="E481">
        <v>193.43626853910601</v>
      </c>
      <c r="F481">
        <v>15.1337444925833</v>
      </c>
      <c r="G481">
        <v>462.768527750293</v>
      </c>
      <c r="H481">
        <v>0.20713192961278201</v>
      </c>
      <c r="I481">
        <v>0.15549807789617601</v>
      </c>
      <c r="J481">
        <v>17.183202246089401</v>
      </c>
      <c r="K481">
        <v>2.8913759146051499</v>
      </c>
    </row>
    <row r="482" spans="1:11">
      <c r="A482">
        <v>480</v>
      </c>
      <c r="B482">
        <v>55.756904474730099</v>
      </c>
      <c r="C482">
        <v>1637.0330898989</v>
      </c>
      <c r="D482">
        <v>0.623959440128662</v>
      </c>
      <c r="E482">
        <v>193.43853169427399</v>
      </c>
      <c r="F482">
        <v>15.1335382674597</v>
      </c>
      <c r="G482">
        <v>462.76179194116798</v>
      </c>
      <c r="H482">
        <v>0.20713223538039</v>
      </c>
      <c r="I482">
        <v>0.15549828385299699</v>
      </c>
      <c r="J482">
        <v>17.183234573295302</v>
      </c>
      <c r="K482">
        <v>2.8913759146051499</v>
      </c>
    </row>
    <row r="483" spans="1:11">
      <c r="A483">
        <v>481</v>
      </c>
      <c r="B483">
        <v>55.757456865529903</v>
      </c>
      <c r="C483">
        <v>1637.0040632269399</v>
      </c>
      <c r="D483">
        <v>0.623959499118793</v>
      </c>
      <c r="E483">
        <v>193.43521574586299</v>
      </c>
      <c r="F483">
        <v>15.133806609036199</v>
      </c>
      <c r="G483">
        <v>462.77283961268</v>
      </c>
      <c r="H483">
        <v>0.207132368232469</v>
      </c>
      <c r="I483">
        <v>0.155497981782108</v>
      </c>
      <c r="J483">
        <v>17.183237309462999</v>
      </c>
      <c r="K483">
        <v>2.8913759146051499</v>
      </c>
    </row>
    <row r="484" spans="1:11">
      <c r="A484">
        <v>482</v>
      </c>
      <c r="B484">
        <v>55.757471246201298</v>
      </c>
      <c r="C484">
        <v>1637.02777166539</v>
      </c>
      <c r="D484">
        <v>0.62395946892096299</v>
      </c>
      <c r="E484">
        <v>193.437783312124</v>
      </c>
      <c r="F484">
        <v>15.1335874319832</v>
      </c>
      <c r="G484">
        <v>462.76464109931402</v>
      </c>
      <c r="H484">
        <v>0.207132461135941</v>
      </c>
      <c r="I484">
        <v>0.15549821552857701</v>
      </c>
      <c r="J484">
        <v>17.1832520585757</v>
      </c>
      <c r="K484">
        <v>2.8913759146051499</v>
      </c>
    </row>
    <row r="485" spans="1:11">
      <c r="A485">
        <v>483</v>
      </c>
      <c r="B485">
        <v>55.757031038590902</v>
      </c>
      <c r="C485">
        <v>1637.02159621033</v>
      </c>
      <c r="D485">
        <v>0.62395947446067002</v>
      </c>
      <c r="E485">
        <v>193.43724647222001</v>
      </c>
      <c r="F485">
        <v>15.1336445215106</v>
      </c>
      <c r="G485">
        <v>462.76605699411402</v>
      </c>
      <c r="H485">
        <v>0.20713224822735901</v>
      </c>
      <c r="I485">
        <v>0.155498166839734</v>
      </c>
      <c r="J485">
        <v>17.183232313728599</v>
      </c>
      <c r="K485">
        <v>2.8913759146051499</v>
      </c>
    </row>
    <row r="486" spans="1:11">
      <c r="A486">
        <v>484</v>
      </c>
      <c r="B486">
        <v>55.757704576799199</v>
      </c>
      <c r="C486">
        <v>1637.02916674726</v>
      </c>
      <c r="D486">
        <v>0.62395948539745105</v>
      </c>
      <c r="E486">
        <v>193.43786450154499</v>
      </c>
      <c r="F486">
        <v>15.133574535088201</v>
      </c>
      <c r="G486">
        <v>462.76464885683902</v>
      </c>
      <c r="H486">
        <v>0.20713256653623999</v>
      </c>
      <c r="I486">
        <v>0.15549822291943199</v>
      </c>
      <c r="J486">
        <v>17.183261384326201</v>
      </c>
      <c r="K486">
        <v>2.8913759146051499</v>
      </c>
    </row>
    <row r="487" spans="1:11">
      <c r="A487">
        <v>485</v>
      </c>
      <c r="B487">
        <v>55.758762791813503</v>
      </c>
      <c r="C487">
        <v>1637.0175009556301</v>
      </c>
      <c r="D487">
        <v>0.62395952651165998</v>
      </c>
      <c r="E487">
        <v>193.43627853786401</v>
      </c>
      <c r="F487">
        <v>15.1336823806836</v>
      </c>
      <c r="G487">
        <v>462.77047802513601</v>
      </c>
      <c r="H487">
        <v>0.20713298218182599</v>
      </c>
      <c r="I487">
        <v>0.15549807809105101</v>
      </c>
      <c r="J487">
        <v>17.1832930181744</v>
      </c>
      <c r="K487">
        <v>2.8913759146051499</v>
      </c>
    </row>
    <row r="488" spans="1:11">
      <c r="A488">
        <v>486</v>
      </c>
      <c r="B488">
        <v>55.757368276122499</v>
      </c>
      <c r="C488">
        <v>1637.0268730227799</v>
      </c>
      <c r="D488">
        <v>0.62395946523406698</v>
      </c>
      <c r="E488">
        <v>193.437716832295</v>
      </c>
      <c r="F488">
        <v>15.1335957395356</v>
      </c>
      <c r="G488">
        <v>462.76475361620697</v>
      </c>
      <c r="H488">
        <v>0.20713241351419401</v>
      </c>
      <c r="I488">
        <v>0.15549820949201301</v>
      </c>
      <c r="J488">
        <v>17.183247776215101</v>
      </c>
      <c r="K488">
        <v>2.8913759146051499</v>
      </c>
    </row>
    <row r="489" spans="1:11">
      <c r="A489">
        <v>487</v>
      </c>
      <c r="B489">
        <v>55.757426508170802</v>
      </c>
      <c r="C489">
        <v>1637.02944205366</v>
      </c>
      <c r="D489">
        <v>0.62395946516759004</v>
      </c>
      <c r="E489">
        <v>193.437978026922</v>
      </c>
      <c r="F489">
        <v>15.133571990008701</v>
      </c>
      <c r="G489">
        <v>462.763980967446</v>
      </c>
      <c r="H489">
        <v>0.207132447923874</v>
      </c>
      <c r="I489">
        <v>0.155498233268372</v>
      </c>
      <c r="J489">
        <v>17.183251432343202</v>
      </c>
      <c r="K489">
        <v>2.8913759146051499</v>
      </c>
    </row>
    <row r="490" spans="1:11">
      <c r="A490">
        <v>488</v>
      </c>
      <c r="B490">
        <v>55.757083927257099</v>
      </c>
      <c r="C490">
        <v>1637.01694484516</v>
      </c>
      <c r="D490">
        <v>0.62395946505102795</v>
      </c>
      <c r="E490">
        <v>193.43672525774599</v>
      </c>
      <c r="F490">
        <v>15.133687521741701</v>
      </c>
      <c r="G490">
        <v>462.76763416871597</v>
      </c>
      <c r="H490">
        <v>0.20713225504076399</v>
      </c>
      <c r="I490">
        <v>0.15549811924467899</v>
      </c>
      <c r="J490">
        <v>17.183231502096898</v>
      </c>
      <c r="K490">
        <v>2.8913759146051499</v>
      </c>
    </row>
    <row r="491" spans="1:11">
      <c r="A491">
        <v>489</v>
      </c>
      <c r="B491">
        <v>55.757553216434403</v>
      </c>
      <c r="C491">
        <v>1637.0334908965899</v>
      </c>
      <c r="D491">
        <v>0.62395946289101201</v>
      </c>
      <c r="E491">
        <v>193.438379073291</v>
      </c>
      <c r="F491">
        <v>15.133534560440999</v>
      </c>
      <c r="G491">
        <v>462.76280657135499</v>
      </c>
      <c r="H491">
        <v>0.20713251732003399</v>
      </c>
      <c r="I491">
        <v>0.155498269747921</v>
      </c>
      <c r="J491">
        <v>17.1832584654288</v>
      </c>
      <c r="K491">
        <v>2.8913759146051499</v>
      </c>
    </row>
    <row r="492" spans="1:11">
      <c r="A492">
        <v>490</v>
      </c>
      <c r="B492">
        <v>55.7576109518482</v>
      </c>
      <c r="C492">
        <v>1637.0241632104201</v>
      </c>
      <c r="D492">
        <v>0.62395947740814806</v>
      </c>
      <c r="E492">
        <v>193.43734973747701</v>
      </c>
      <c r="F492">
        <v>15.133620790604301</v>
      </c>
      <c r="G492">
        <v>462.76614568354</v>
      </c>
      <c r="H492">
        <v>0.207132508184314</v>
      </c>
      <c r="I492">
        <v>0.155498176018911</v>
      </c>
      <c r="J492">
        <v>17.183254973551499</v>
      </c>
      <c r="K492">
        <v>2.8913759146051499</v>
      </c>
    </row>
    <row r="493" spans="1:11">
      <c r="A493">
        <v>491</v>
      </c>
      <c r="B493">
        <v>55.757392179813898</v>
      </c>
      <c r="C493">
        <v>1637.0201018945199</v>
      </c>
      <c r="D493">
        <v>0.62395947407817098</v>
      </c>
      <c r="E493">
        <v>193.43697514628701</v>
      </c>
      <c r="F493">
        <v>15.1336583359068</v>
      </c>
      <c r="G493">
        <v>462.76714851645499</v>
      </c>
      <c r="H493">
        <v>0.207132398976871</v>
      </c>
      <c r="I493">
        <v>0.155498141967501</v>
      </c>
      <c r="J493">
        <v>17.183244571177902</v>
      </c>
      <c r="K493">
        <v>2.8913759146051499</v>
      </c>
    </row>
    <row r="494" spans="1:11">
      <c r="A494">
        <v>492</v>
      </c>
      <c r="B494">
        <v>55.757424017716197</v>
      </c>
      <c r="C494">
        <v>1637.0226036368999</v>
      </c>
      <c r="D494">
        <v>0.62395947581076905</v>
      </c>
      <c r="E494">
        <v>193.437237047818</v>
      </c>
      <c r="F494">
        <v>15.1336352082393</v>
      </c>
      <c r="G494">
        <v>462.76636513511801</v>
      </c>
      <c r="H494">
        <v>0.20713242168741899</v>
      </c>
      <c r="I494">
        <v>0.15549816582755399</v>
      </c>
      <c r="J494">
        <v>17.183247218061101</v>
      </c>
      <c r="K494">
        <v>2.8913759146051499</v>
      </c>
    </row>
    <row r="495" spans="1:11">
      <c r="A495">
        <v>493</v>
      </c>
      <c r="B495">
        <v>55.757409139755403</v>
      </c>
      <c r="C495">
        <v>1637.02574590617</v>
      </c>
      <c r="D495">
        <v>0.62395946743029795</v>
      </c>
      <c r="E495">
        <v>193.43758231223799</v>
      </c>
      <c r="F495">
        <v>15.133606159241699</v>
      </c>
      <c r="G495">
        <v>462.76522339020801</v>
      </c>
      <c r="H495">
        <v>0.2071324269082</v>
      </c>
      <c r="I495">
        <v>0.15549819724139399</v>
      </c>
      <c r="J495">
        <v>17.183248574180499</v>
      </c>
      <c r="K495">
        <v>2.8913759146051499</v>
      </c>
    </row>
    <row r="496" spans="1:11">
      <c r="A496">
        <v>494</v>
      </c>
      <c r="B496">
        <v>55.757843289977501</v>
      </c>
      <c r="C496">
        <v>1637.0090004727699</v>
      </c>
      <c r="D496">
        <v>0.62395950419961399</v>
      </c>
      <c r="E496">
        <v>193.43563432153999</v>
      </c>
      <c r="F496">
        <v>15.133760965228699</v>
      </c>
      <c r="G496">
        <v>462.77178569645099</v>
      </c>
      <c r="H496">
        <v>0.207132553645972</v>
      </c>
      <c r="I496">
        <v>0.15549801973335001</v>
      </c>
      <c r="J496">
        <v>17.183254381002399</v>
      </c>
      <c r="K496">
        <v>2.8913759146051499</v>
      </c>
    </row>
    <row r="497" spans="1:11">
      <c r="A497">
        <v>495</v>
      </c>
      <c r="B497">
        <v>55.757530891432701</v>
      </c>
      <c r="C497">
        <v>1637.0024485261899</v>
      </c>
      <c r="D497">
        <v>0.62395950689030599</v>
      </c>
      <c r="E497">
        <v>193.435017902552</v>
      </c>
      <c r="F497">
        <v>15.1338215366674</v>
      </c>
      <c r="G497">
        <v>462.77351717615699</v>
      </c>
      <c r="H497">
        <v>0.20713239476894099</v>
      </c>
      <c r="I497">
        <v>0.155497963722041</v>
      </c>
      <c r="J497">
        <v>17.1832390719259</v>
      </c>
      <c r="K497">
        <v>2.8913759146051499</v>
      </c>
    </row>
    <row r="498" spans="1:11">
      <c r="A498">
        <v>496</v>
      </c>
      <c r="B498">
        <v>55.757490671038497</v>
      </c>
      <c r="C498">
        <v>1637.0102266961301</v>
      </c>
      <c r="D498">
        <v>0.62395949415714802</v>
      </c>
      <c r="E498">
        <v>193.43587406330499</v>
      </c>
      <c r="F498">
        <v>15.1337496290923</v>
      </c>
      <c r="G498">
        <v>462.77076184017898</v>
      </c>
      <c r="H498">
        <v>0.20713240550173001</v>
      </c>
      <c r="I498">
        <v>0.15549804170069401</v>
      </c>
      <c r="J498">
        <v>17.183242248847598</v>
      </c>
      <c r="K498">
        <v>2.8913759146051499</v>
      </c>
    </row>
    <row r="499" spans="1:11">
      <c r="A499">
        <v>497</v>
      </c>
      <c r="B499">
        <v>55.757197108957897</v>
      </c>
      <c r="C499">
        <v>1636.99840790497</v>
      </c>
      <c r="D499">
        <v>0.62395949502248604</v>
      </c>
      <c r="E499">
        <v>193.43468015283199</v>
      </c>
      <c r="F499">
        <v>15.1338588916459</v>
      </c>
      <c r="G499">
        <v>462.77427477317798</v>
      </c>
      <c r="H499">
        <v>0.20713223617006399</v>
      </c>
      <c r="I499">
        <v>0.155497933029067</v>
      </c>
      <c r="J499">
        <v>17.183224493548298</v>
      </c>
      <c r="K499">
        <v>2.8913759146051499</v>
      </c>
    </row>
    <row r="500" spans="1:11">
      <c r="A500">
        <v>498</v>
      </c>
      <c r="B500">
        <v>55.757279751374497</v>
      </c>
      <c r="C500">
        <v>1637.00020346212</v>
      </c>
      <c r="D500">
        <v>0.62395950045668902</v>
      </c>
      <c r="E500">
        <v>193.434850122998</v>
      </c>
      <c r="F500">
        <v>15.1338422919482</v>
      </c>
      <c r="G500">
        <v>462.773834136186</v>
      </c>
      <c r="H500">
        <v>0.20713227821109101</v>
      </c>
      <c r="I500">
        <v>0.15549794851045601</v>
      </c>
      <c r="J500">
        <v>17.183228581950001</v>
      </c>
      <c r="K500">
        <v>2.8913759146051499</v>
      </c>
    </row>
    <row r="501" spans="1:11">
      <c r="A501">
        <v>499</v>
      </c>
      <c r="B501">
        <v>55.757329802350903</v>
      </c>
      <c r="C501">
        <v>1636.9950900167601</v>
      </c>
      <c r="D501">
        <v>0.62395950933425504</v>
      </c>
      <c r="E501">
        <v>193.43428038171899</v>
      </c>
      <c r="F501">
        <v>15.1338895651967</v>
      </c>
      <c r="G501">
        <v>462.775707974375</v>
      </c>
      <c r="H501">
        <v>0.20713228100453401</v>
      </c>
      <c r="I501">
        <v>0.155497896637836</v>
      </c>
      <c r="J501">
        <v>17.183227332844499</v>
      </c>
      <c r="K501">
        <v>2.8913759146051499</v>
      </c>
    </row>
    <row r="502" spans="1:11">
      <c r="A502">
        <v>500</v>
      </c>
      <c r="B502">
        <v>55.757601806364399</v>
      </c>
      <c r="C502">
        <v>1637.0030099313101</v>
      </c>
      <c r="D502">
        <v>0.62395951015662399</v>
      </c>
      <c r="E502">
        <v>193.43505746252799</v>
      </c>
      <c r="F502">
        <v>15.1338163465701</v>
      </c>
      <c r="G502">
        <v>462.77346338248799</v>
      </c>
      <c r="H502">
        <v>0.20713242733787901</v>
      </c>
      <c r="I502">
        <v>0.155497967316064</v>
      </c>
      <c r="J502">
        <v>17.1832419871394</v>
      </c>
      <c r="K502">
        <v>2.8913759146051499</v>
      </c>
    </row>
    <row r="503" spans="1:11">
      <c r="A503">
        <v>501</v>
      </c>
      <c r="B503">
        <v>55.757756106416899</v>
      </c>
      <c r="C503">
        <v>1636.99627410882</v>
      </c>
      <c r="D503">
        <v>0.62395953313300201</v>
      </c>
      <c r="E503">
        <v>193.43428023331899</v>
      </c>
      <c r="F503">
        <v>15.1338786183676</v>
      </c>
      <c r="G503">
        <v>462.77612234918701</v>
      </c>
      <c r="H503">
        <v>0.20713246922571399</v>
      </c>
      <c r="I503">
        <v>0.15549789654857299</v>
      </c>
      <c r="J503">
        <v>17.1832435774331</v>
      </c>
      <c r="K503">
        <v>2.8913759146051499</v>
      </c>
    </row>
    <row r="504" spans="1:11">
      <c r="A504">
        <v>502</v>
      </c>
      <c r="B504">
        <v>55.757330066239398</v>
      </c>
      <c r="C504">
        <v>1636.9950597945499</v>
      </c>
      <c r="D504">
        <v>0.62395950788270504</v>
      </c>
      <c r="E504">
        <v>193.43427673774599</v>
      </c>
      <c r="F504">
        <v>15.133889844598601</v>
      </c>
      <c r="G504">
        <v>462.775687173368</v>
      </c>
      <c r="H504">
        <v>0.207132281427577</v>
      </c>
      <c r="I504">
        <v>0.15549789626920499</v>
      </c>
      <c r="J504">
        <v>17.183227349383099</v>
      </c>
      <c r="K504">
        <v>2.8913759146051499</v>
      </c>
    </row>
    <row r="505" spans="1:11">
      <c r="A505">
        <v>503</v>
      </c>
      <c r="B505">
        <v>55.757515216827102</v>
      </c>
      <c r="C505">
        <v>1636.9899229162299</v>
      </c>
      <c r="D505">
        <v>0.62395951800982496</v>
      </c>
      <c r="E505">
        <v>193.433663428307</v>
      </c>
      <c r="F505">
        <v>15.1339373347814</v>
      </c>
      <c r="G505">
        <v>462.77777719564898</v>
      </c>
      <c r="H505">
        <v>0.20713234281628401</v>
      </c>
      <c r="I505">
        <v>0.15549784035370701</v>
      </c>
      <c r="J505">
        <v>17.1832310212145</v>
      </c>
      <c r="K505">
        <v>2.8913759146051499</v>
      </c>
    </row>
    <row r="506" spans="1:11">
      <c r="A506">
        <v>504</v>
      </c>
      <c r="B506">
        <v>55.757498310953501</v>
      </c>
      <c r="C506">
        <v>1636.9930842870999</v>
      </c>
      <c r="D506">
        <v>0.62395951714374798</v>
      </c>
      <c r="E506">
        <v>193.434011608888</v>
      </c>
      <c r="F506">
        <v>15.1339081080308</v>
      </c>
      <c r="G506">
        <v>462.77667762544598</v>
      </c>
      <c r="H506">
        <v>0.207132346885637</v>
      </c>
      <c r="I506">
        <v>0.15549787208340499</v>
      </c>
      <c r="J506">
        <v>17.183232294149001</v>
      </c>
      <c r="K506">
        <v>2.8913759146051499</v>
      </c>
    </row>
    <row r="507" spans="1:11">
      <c r="A507">
        <v>505</v>
      </c>
      <c r="B507">
        <v>55.757014467058397</v>
      </c>
      <c r="C507">
        <v>1636.98140781198</v>
      </c>
      <c r="D507">
        <v>0.62395951387662096</v>
      </c>
      <c r="E507">
        <v>193.43289090261999</v>
      </c>
      <c r="F507">
        <v>15.1340160571502</v>
      </c>
      <c r="G507">
        <v>462.77983667808502</v>
      </c>
      <c r="H507">
        <v>0.20713209545182701</v>
      </c>
      <c r="I507">
        <v>0.15549777017442401</v>
      </c>
      <c r="J507">
        <v>17.183207677573201</v>
      </c>
      <c r="K507">
        <v>2.8913759146051499</v>
      </c>
    </row>
    <row r="508" spans="1:11">
      <c r="A508">
        <v>506</v>
      </c>
      <c r="B508">
        <v>55.757170180461202</v>
      </c>
      <c r="C508">
        <v>1636.9959988851399</v>
      </c>
      <c r="D508">
        <v>0.62395950125127497</v>
      </c>
      <c r="E508">
        <v>193.434426854642</v>
      </c>
      <c r="F508">
        <v>15.1338811627854</v>
      </c>
      <c r="G508">
        <v>462.77507043123597</v>
      </c>
      <c r="H508">
        <v>0.20713221587106201</v>
      </c>
      <c r="I508">
        <v>0.15549790997861099</v>
      </c>
      <c r="J508">
        <v>17.183222092950398</v>
      </c>
      <c r="K508">
        <v>2.8913759146051499</v>
      </c>
    </row>
    <row r="509" spans="1:11">
      <c r="A509">
        <v>507</v>
      </c>
      <c r="B509">
        <v>55.757516531511897</v>
      </c>
      <c r="C509">
        <v>1636.99542628673</v>
      </c>
      <c r="D509">
        <v>0.62395951825184903</v>
      </c>
      <c r="E509">
        <v>193.434259952584</v>
      </c>
      <c r="F509">
        <v>15.133886456408099</v>
      </c>
      <c r="G509">
        <v>462.77589417550303</v>
      </c>
      <c r="H509">
        <v>0.20713236363081799</v>
      </c>
      <c r="I509">
        <v>0.15549789467459399</v>
      </c>
      <c r="J509">
        <v>17.183234400583402</v>
      </c>
      <c r="K509">
        <v>2.8913759146051499</v>
      </c>
    </row>
    <row r="510" spans="1:11">
      <c r="A510">
        <v>508</v>
      </c>
      <c r="B510">
        <v>55.757200217780898</v>
      </c>
      <c r="C510">
        <v>1636.99490443116</v>
      </c>
      <c r="D510">
        <v>0.62395950200702399</v>
      </c>
      <c r="E510">
        <v>193.43429895887601</v>
      </c>
      <c r="F510">
        <v>15.133891280921</v>
      </c>
      <c r="G510">
        <v>462.77548857974301</v>
      </c>
      <c r="H510">
        <v>0.20713222498543499</v>
      </c>
      <c r="I510">
        <v>0.15549789831010399</v>
      </c>
      <c r="J510">
        <v>17.183222542505099</v>
      </c>
      <c r="K510">
        <v>2.8913759146051499</v>
      </c>
    </row>
    <row r="511" spans="1:11">
      <c r="A511">
        <v>509</v>
      </c>
      <c r="B511">
        <v>55.757254009105999</v>
      </c>
      <c r="C511">
        <v>1636.99484366907</v>
      </c>
      <c r="D511">
        <v>0.62395950732213901</v>
      </c>
      <c r="E511">
        <v>193.43427631698799</v>
      </c>
      <c r="F511">
        <v>15.1338918426618</v>
      </c>
      <c r="G511">
        <v>462.77563767471099</v>
      </c>
      <c r="H511">
        <v>0.207132247706829</v>
      </c>
      <c r="I511">
        <v>0.15549789626508401</v>
      </c>
      <c r="J511">
        <v>17.1832244457336</v>
      </c>
      <c r="K511">
        <v>2.8913759146051499</v>
      </c>
    </row>
    <row r="512" spans="1:11">
      <c r="A512">
        <v>510</v>
      </c>
      <c r="B512">
        <v>55.756934146076702</v>
      </c>
      <c r="C512">
        <v>1636.9954577803001</v>
      </c>
      <c r="D512">
        <v>0.62395949396035</v>
      </c>
      <c r="E512">
        <v>193.434439380512</v>
      </c>
      <c r="F512">
        <v>15.133886165252701</v>
      </c>
      <c r="G512">
        <v>462.77482873084699</v>
      </c>
      <c r="H512">
        <v>0.20713211203688001</v>
      </c>
      <c r="I512">
        <v>0.15549791118241901</v>
      </c>
      <c r="J512">
        <v>17.183213173012899</v>
      </c>
      <c r="K512">
        <v>2.8913759146051499</v>
      </c>
    </row>
    <row r="513" spans="1:11">
      <c r="A513">
        <v>511</v>
      </c>
      <c r="B513">
        <v>55.757059866466498</v>
      </c>
      <c r="C513">
        <v>1636.99528877394</v>
      </c>
      <c r="D513">
        <v>0.62395949961997199</v>
      </c>
      <c r="E513">
        <v>193.43438316272201</v>
      </c>
      <c r="F513">
        <v>15.1338877277026</v>
      </c>
      <c r="G513">
        <v>462.77512594035198</v>
      </c>
      <c r="H513">
        <v>0.20713216559162201</v>
      </c>
      <c r="I513">
        <v>0.15549790604036401</v>
      </c>
      <c r="J513">
        <v>17.183217645946701</v>
      </c>
      <c r="K513">
        <v>2.8913759146051499</v>
      </c>
    </row>
    <row r="514" spans="1:11">
      <c r="A514">
        <v>512</v>
      </c>
      <c r="B514">
        <v>55.757055492578203</v>
      </c>
      <c r="C514">
        <v>1637.0010833762999</v>
      </c>
      <c r="D514">
        <v>0.62395949094978398</v>
      </c>
      <c r="E514">
        <v>193.43501318400601</v>
      </c>
      <c r="F514">
        <v>15.133834157266699</v>
      </c>
      <c r="G514">
        <v>462.77311223133302</v>
      </c>
      <c r="H514">
        <v>0.20713218475002501</v>
      </c>
      <c r="I514">
        <v>0.155497963406385</v>
      </c>
      <c r="J514">
        <v>17.1832209519801</v>
      </c>
      <c r="K514">
        <v>2.8913759146051499</v>
      </c>
    </row>
    <row r="515" spans="1:11">
      <c r="A515">
        <v>513</v>
      </c>
      <c r="B515">
        <v>55.757013463998902</v>
      </c>
      <c r="C515">
        <v>1636.99981295055</v>
      </c>
      <c r="D515">
        <v>0.62395949077879398</v>
      </c>
      <c r="E515">
        <v>193.43488806329401</v>
      </c>
      <c r="F515">
        <v>15.133845902174899</v>
      </c>
      <c r="G515">
        <v>462.773476050883</v>
      </c>
      <c r="H515">
        <v>0.20713216194846301</v>
      </c>
      <c r="I515">
        <v>0.15549795202701999</v>
      </c>
      <c r="J515">
        <v>17.1832186580362</v>
      </c>
      <c r="K515">
        <v>2.8913759146051499</v>
      </c>
    </row>
    <row r="516" spans="1:11">
      <c r="A516">
        <v>514</v>
      </c>
      <c r="B516">
        <v>55.756844217149499</v>
      </c>
      <c r="C516">
        <v>1636.99848213565</v>
      </c>
      <c r="D516">
        <v>0.62395948416384805</v>
      </c>
      <c r="E516">
        <v>193.43479471736799</v>
      </c>
      <c r="F516">
        <v>15.133858205392</v>
      </c>
      <c r="G516">
        <v>462.77361441636901</v>
      </c>
      <c r="H516">
        <v>0.20713208412249501</v>
      </c>
      <c r="I516">
        <v>0.155497943560539</v>
      </c>
      <c r="J516">
        <v>17.183211694672998</v>
      </c>
      <c r="K516">
        <v>2.8913759146051499</v>
      </c>
    </row>
    <row r="517" spans="1:11">
      <c r="A517">
        <v>515</v>
      </c>
      <c r="B517">
        <v>55.757084717238001</v>
      </c>
      <c r="C517">
        <v>1636.9981855983699</v>
      </c>
      <c r="D517">
        <v>0.62395949790423699</v>
      </c>
      <c r="E517">
        <v>193.43469004764401</v>
      </c>
      <c r="F517">
        <v>15.1338609468448</v>
      </c>
      <c r="G517">
        <v>462.774183201043</v>
      </c>
      <c r="H517">
        <v>0.20713218671084799</v>
      </c>
      <c r="I517">
        <v>0.15549793399126099</v>
      </c>
      <c r="J517">
        <v>17.183220278449902</v>
      </c>
      <c r="K517">
        <v>2.8913759146051499</v>
      </c>
    </row>
    <row r="518" spans="1:11">
      <c r="A518">
        <v>516</v>
      </c>
      <c r="B518">
        <v>55.756882270313596</v>
      </c>
      <c r="C518">
        <v>1636.9923310345901</v>
      </c>
      <c r="D518">
        <v>0.62395949755840197</v>
      </c>
      <c r="E518">
        <v>193.43411599796499</v>
      </c>
      <c r="F518">
        <v>15.1339150718107</v>
      </c>
      <c r="G518">
        <v>462.77583853597099</v>
      </c>
      <c r="H518">
        <v>0.20713207798887301</v>
      </c>
      <c r="I518">
        <v>0.15549788177736401</v>
      </c>
      <c r="J518">
        <v>17.183209396941301</v>
      </c>
      <c r="K518">
        <v>2.8913759146051499</v>
      </c>
    </row>
    <row r="519" spans="1:11">
      <c r="A519">
        <v>517</v>
      </c>
      <c r="B519">
        <v>55.757108866233999</v>
      </c>
      <c r="C519">
        <v>1636.9970178384999</v>
      </c>
      <c r="D519">
        <v>0.62395949947954898</v>
      </c>
      <c r="E519">
        <v>193.43455602910299</v>
      </c>
      <c r="F519">
        <v>15.133871742658901</v>
      </c>
      <c r="G519">
        <v>462.77462437259402</v>
      </c>
      <c r="H519">
        <v>0.207132192938353</v>
      </c>
      <c r="I519">
        <v>0.15549792177549299</v>
      </c>
      <c r="J519">
        <v>17.183220460928698</v>
      </c>
      <c r="K519">
        <v>2.8913759146051499</v>
      </c>
    </row>
    <row r="520" spans="1:11">
      <c r="A520">
        <v>518</v>
      </c>
      <c r="B520">
        <v>55.757097551397102</v>
      </c>
      <c r="C520">
        <v>1636.9950772268301</v>
      </c>
      <c r="D520">
        <v>0.62395950193242999</v>
      </c>
      <c r="E520">
        <v>193.43434895407199</v>
      </c>
      <c r="F520">
        <v>15.1338896834386</v>
      </c>
      <c r="G520">
        <v>462.77528085260201</v>
      </c>
      <c r="H520">
        <v>0.20713218091576699</v>
      </c>
      <c r="I520">
        <v>0.155497902930675</v>
      </c>
      <c r="J520">
        <v>17.183218880842499</v>
      </c>
      <c r="K520">
        <v>2.8913759146051499</v>
      </c>
    </row>
    <row r="521" spans="1:11">
      <c r="A521">
        <v>519</v>
      </c>
      <c r="B521">
        <v>55.757068482732201</v>
      </c>
      <c r="C521">
        <v>1636.99511625477</v>
      </c>
      <c r="D521">
        <v>0.62395950052808202</v>
      </c>
      <c r="E521">
        <v>193.43436192383899</v>
      </c>
      <c r="F521">
        <v>15.1338893226284</v>
      </c>
      <c r="G521">
        <v>462.77520966895099</v>
      </c>
      <c r="H521">
        <v>0.20713216856716399</v>
      </c>
      <c r="I521">
        <v>0.15549790411407</v>
      </c>
      <c r="J521">
        <v>17.183217849960499</v>
      </c>
      <c r="K521">
        <v>2.8913759146051499</v>
      </c>
    </row>
    <row r="522" spans="1:11">
      <c r="A522">
        <v>520</v>
      </c>
      <c r="B522">
        <v>55.757262461919602</v>
      </c>
      <c r="C522">
        <v>1636.9951193975401</v>
      </c>
      <c r="D522">
        <v>0.62395951105070502</v>
      </c>
      <c r="E522">
        <v>193.434303693321</v>
      </c>
      <c r="F522">
        <v>15.1338892935738</v>
      </c>
      <c r="G522">
        <v>462.77557492596299</v>
      </c>
      <c r="H522">
        <v>0.20713225233596999</v>
      </c>
      <c r="I522">
        <v>0.15549789876897799</v>
      </c>
      <c r="J522">
        <v>17.183224924994899</v>
      </c>
      <c r="K522">
        <v>2.8913759146051499</v>
      </c>
    </row>
    <row r="523" spans="1:11">
      <c r="A523">
        <v>521</v>
      </c>
      <c r="B523">
        <v>55.757141839439399</v>
      </c>
      <c r="C523">
        <v>1636.9984271046201</v>
      </c>
      <c r="D523">
        <v>0.62395949855719501</v>
      </c>
      <c r="E523">
        <v>193.43469903538701</v>
      </c>
      <c r="F523">
        <v>15.133858714147401</v>
      </c>
      <c r="G523">
        <v>462.77420132492603</v>
      </c>
      <c r="H523">
        <v>0.20713221220664499</v>
      </c>
      <c r="I523">
        <v>0.15549793479381599</v>
      </c>
      <c r="J523">
        <v>17.183222498796798</v>
      </c>
      <c r="K523">
        <v>2.8913759146051499</v>
      </c>
    </row>
    <row r="524" spans="1:11">
      <c r="A524">
        <v>522</v>
      </c>
      <c r="B524">
        <v>55.757051121099501</v>
      </c>
      <c r="C524">
        <v>1637.00250362682</v>
      </c>
      <c r="D524">
        <v>0.62395949108573401</v>
      </c>
      <c r="E524">
        <v>193.43516884505701</v>
      </c>
      <c r="F524">
        <v>15.133821027271001</v>
      </c>
      <c r="G524">
        <v>462.77264448258398</v>
      </c>
      <c r="H524">
        <v>0.207132187656933</v>
      </c>
      <c r="I524">
        <v>0.155497977615907</v>
      </c>
      <c r="J524">
        <v>17.183221620507901</v>
      </c>
      <c r="K524">
        <v>2.8913759146051499</v>
      </c>
    </row>
    <row r="525" spans="1:11">
      <c r="A525">
        <v>523</v>
      </c>
      <c r="B525">
        <v>55.757171444800399</v>
      </c>
      <c r="C525">
        <v>1636.9943497255899</v>
      </c>
      <c r="D525">
        <v>0.62395950563994895</v>
      </c>
      <c r="E525">
        <v>193.43424770189401</v>
      </c>
      <c r="F525">
        <v>15.133896409132801</v>
      </c>
      <c r="G525">
        <v>462.775665501177</v>
      </c>
      <c r="H525">
        <v>0.20713221019264599</v>
      </c>
      <c r="I525">
        <v>0.155497893689622</v>
      </c>
      <c r="J525">
        <v>17.183221137558299</v>
      </c>
      <c r="K525">
        <v>2.8913759146051499</v>
      </c>
    </row>
    <row r="526" spans="1:11">
      <c r="A526">
        <v>524</v>
      </c>
      <c r="B526">
        <v>55.757163303799501</v>
      </c>
      <c r="C526">
        <v>1636.98998970618</v>
      </c>
      <c r="D526">
        <v>0.62395951099144298</v>
      </c>
      <c r="E526">
        <v>193.43377709036699</v>
      </c>
      <c r="F526">
        <v>15.133936717309799</v>
      </c>
      <c r="G526">
        <v>462.777155187956</v>
      </c>
      <c r="H526">
        <v>0.20713219086774701</v>
      </c>
      <c r="I526">
        <v>0.15549785083731801</v>
      </c>
      <c r="J526">
        <v>17.183218236635401</v>
      </c>
      <c r="K526">
        <v>2.8913759146051499</v>
      </c>
    </row>
    <row r="527" spans="1:11">
      <c r="A527">
        <v>525</v>
      </c>
      <c r="B527">
        <v>55.757282378661301</v>
      </c>
      <c r="C527">
        <v>1636.9955759268901</v>
      </c>
      <c r="D527">
        <v>0.62395950799435995</v>
      </c>
      <c r="E527">
        <v>193.43434725477599</v>
      </c>
      <c r="F527">
        <v>15.133885072997399</v>
      </c>
      <c r="G527">
        <v>462.77544351087403</v>
      </c>
      <c r="H527">
        <v>0.20713226253445699</v>
      </c>
      <c r="I527">
        <v>0.155497902724648</v>
      </c>
      <c r="J527">
        <v>17.1832259120369</v>
      </c>
      <c r="K527">
        <v>2.8913759146051499</v>
      </c>
    </row>
    <row r="528" spans="1:11">
      <c r="A528">
        <v>526</v>
      </c>
      <c r="B528">
        <v>55.757037376458001</v>
      </c>
      <c r="C528">
        <v>1636.99685756742</v>
      </c>
      <c r="D528">
        <v>0.62395949889036995</v>
      </c>
      <c r="E528">
        <v>193.43456024437</v>
      </c>
      <c r="F528">
        <v>15.1338732243489</v>
      </c>
      <c r="G528">
        <v>462.77455897385897</v>
      </c>
      <c r="H528">
        <v>0.20713216145861199</v>
      </c>
      <c r="I528">
        <v>0.15549792218651101</v>
      </c>
      <c r="J528">
        <v>17.183217757122002</v>
      </c>
      <c r="K528">
        <v>2.8913759146051499</v>
      </c>
    </row>
    <row r="529" spans="1:11">
      <c r="A529">
        <v>527</v>
      </c>
      <c r="B529">
        <v>55.757016216562299</v>
      </c>
      <c r="C529">
        <v>1636.9927515356901</v>
      </c>
      <c r="D529">
        <v>0.62395950321277605</v>
      </c>
      <c r="E529">
        <v>193.43412118549301</v>
      </c>
      <c r="F529">
        <v>15.133911184299301</v>
      </c>
      <c r="G529">
        <v>462.77594221486697</v>
      </c>
      <c r="H529">
        <v>0.207132137340372</v>
      </c>
      <c r="I529">
        <v>0.155497882217522</v>
      </c>
      <c r="J529">
        <v>17.183214526220301</v>
      </c>
      <c r="K529">
        <v>2.8913759146051499</v>
      </c>
    </row>
    <row r="530" spans="1:11">
      <c r="A530">
        <v>528</v>
      </c>
      <c r="B530">
        <v>55.757319113482403</v>
      </c>
      <c r="C530">
        <v>1636.99730468182</v>
      </c>
      <c r="D530">
        <v>0.62395950991248195</v>
      </c>
      <c r="E530">
        <v>193.43452392472699</v>
      </c>
      <c r="F530">
        <v>15.1338690908219</v>
      </c>
      <c r="G530">
        <v>462.77494221319898</v>
      </c>
      <c r="H530">
        <v>0.207132284385876</v>
      </c>
      <c r="I530">
        <v>0.155497918832327</v>
      </c>
      <c r="J530">
        <v>17.183228265113701</v>
      </c>
      <c r="K530">
        <v>2.8913759146051499</v>
      </c>
    </row>
    <row r="531" spans="1:11">
      <c r="A531">
        <v>529</v>
      </c>
      <c r="B531">
        <v>55.757225861512602</v>
      </c>
      <c r="C531">
        <v>1636.9909762663499</v>
      </c>
      <c r="D531">
        <v>0.62395951229987301</v>
      </c>
      <c r="E531">
        <v>193.433865232632</v>
      </c>
      <c r="F531">
        <v>15.133927596588</v>
      </c>
      <c r="G531">
        <v>462.77692830876902</v>
      </c>
      <c r="H531">
        <v>0.207132221475058</v>
      </c>
      <c r="I531">
        <v>0.155497858845945</v>
      </c>
      <c r="J531">
        <v>17.1832211049047</v>
      </c>
      <c r="K531">
        <v>2.8913759146051499</v>
      </c>
    </row>
    <row r="532" spans="1:11">
      <c r="A532">
        <v>530</v>
      </c>
      <c r="B532">
        <v>55.7572122561144</v>
      </c>
      <c r="C532">
        <v>1636.9947156154301</v>
      </c>
      <c r="D532">
        <v>0.623959507145746</v>
      </c>
      <c r="E532">
        <v>193.43427509095099</v>
      </c>
      <c r="F532">
        <v>15.133893026508099</v>
      </c>
      <c r="G532">
        <v>462.77561641163697</v>
      </c>
      <c r="H532">
        <v>0.20713222912340801</v>
      </c>
      <c r="I532">
        <v>0.15549789617538901</v>
      </c>
      <c r="J532">
        <v>17.1832228436127</v>
      </c>
      <c r="K532">
        <v>2.8913759146051499</v>
      </c>
    </row>
    <row r="533" spans="1:11">
      <c r="A533">
        <v>531</v>
      </c>
      <c r="B533">
        <v>55.757073079553201</v>
      </c>
      <c r="C533">
        <v>1636.9942638621501</v>
      </c>
      <c r="D533">
        <v>0.62395949968369802</v>
      </c>
      <c r="E533">
        <v>193.434268014829</v>
      </c>
      <c r="F533">
        <v>15.1338972029343</v>
      </c>
      <c r="G533">
        <v>462.77549983812401</v>
      </c>
      <c r="H533">
        <v>0.207132167514469</v>
      </c>
      <c r="I533">
        <v>0.15549789555051399</v>
      </c>
      <c r="J533">
        <v>17.183217504746398</v>
      </c>
      <c r="K533">
        <v>2.8913759146051499</v>
      </c>
    </row>
    <row r="534" spans="1:11">
      <c r="A534">
        <v>532</v>
      </c>
      <c r="B534">
        <v>55.7572025109978</v>
      </c>
      <c r="C534">
        <v>1636.99645499959</v>
      </c>
      <c r="D534">
        <v>0.62395950418979695</v>
      </c>
      <c r="E534">
        <v>193.43446674832899</v>
      </c>
      <c r="F534">
        <v>15.1338769460494</v>
      </c>
      <c r="G534">
        <v>462.77499611131498</v>
      </c>
      <c r="H534">
        <v>0.2071322312394</v>
      </c>
      <c r="I534">
        <v>0.155497913628318</v>
      </c>
      <c r="J534">
        <v>17.183223528076301</v>
      </c>
      <c r="K534">
        <v>2.8913759146051499</v>
      </c>
    </row>
    <row r="535" spans="1:11">
      <c r="A535">
        <v>533</v>
      </c>
      <c r="B535">
        <v>55.7570685724451</v>
      </c>
      <c r="C535">
        <v>1636.9949772894599</v>
      </c>
      <c r="D535">
        <v>0.62395950098865705</v>
      </c>
      <c r="E535">
        <v>193.43434690752201</v>
      </c>
      <c r="F535">
        <v>15.133890607351701</v>
      </c>
      <c r="G535">
        <v>462.77526665792902</v>
      </c>
      <c r="H535">
        <v>0.20713216797192199</v>
      </c>
      <c r="I535">
        <v>0.15549790275730599</v>
      </c>
      <c r="J535">
        <v>17.183217759504299</v>
      </c>
      <c r="K535">
        <v>2.8913759146051499</v>
      </c>
    </row>
    <row r="536" spans="1:11">
      <c r="A536">
        <v>534</v>
      </c>
      <c r="B536">
        <v>55.757060539298102</v>
      </c>
      <c r="C536">
        <v>1636.9948078852501</v>
      </c>
      <c r="D536">
        <v>0.62395950118017995</v>
      </c>
      <c r="E536">
        <v>193.43433097309699</v>
      </c>
      <c r="F536">
        <v>15.1338921734806</v>
      </c>
      <c r="G536">
        <v>462.77531347785401</v>
      </c>
      <c r="H536">
        <v>0.20713216385847799</v>
      </c>
      <c r="I536">
        <v>0.15549790131163699</v>
      </c>
      <c r="J536">
        <v>17.183217363641798</v>
      </c>
      <c r="K536">
        <v>2.8913759146051499</v>
      </c>
    </row>
    <row r="537" spans="1:11">
      <c r="A537">
        <v>535</v>
      </c>
      <c r="B537">
        <v>55.757045796407802</v>
      </c>
      <c r="C537">
        <v>1636.9962545896301</v>
      </c>
      <c r="D537">
        <v>0.62395949912914805</v>
      </c>
      <c r="E537">
        <v>193.434492377796</v>
      </c>
      <c r="F537">
        <v>15.1338787988207</v>
      </c>
      <c r="G537">
        <v>462.77478770024601</v>
      </c>
      <c r="H537">
        <v>0.20713216276247501</v>
      </c>
      <c r="I537">
        <v>0.155497916012792</v>
      </c>
      <c r="J537">
        <v>17.1832176943946</v>
      </c>
      <c r="K537">
        <v>2.8913759146051499</v>
      </c>
    </row>
    <row r="538" spans="1:11">
      <c r="A538">
        <v>536</v>
      </c>
      <c r="B538">
        <v>55.757074458741499</v>
      </c>
      <c r="C538">
        <v>1636.9961635227401</v>
      </c>
      <c r="D538">
        <v>0.62395950108159204</v>
      </c>
      <c r="E538">
        <v>193.434473834389</v>
      </c>
      <c r="F538">
        <v>15.1338796407257</v>
      </c>
      <c r="G538">
        <v>462.77487373339102</v>
      </c>
      <c r="H538">
        <v>0.20713217481965701</v>
      </c>
      <c r="I538">
        <v>0.15549791431791099</v>
      </c>
      <c r="J538">
        <v>17.1832186864345</v>
      </c>
      <c r="K538">
        <v>2.8913759146051499</v>
      </c>
    </row>
    <row r="539" spans="1:11">
      <c r="A539">
        <v>537</v>
      </c>
      <c r="B539">
        <v>55.7570305952136</v>
      </c>
      <c r="C539">
        <v>1636.9929353376599</v>
      </c>
      <c r="D539">
        <v>0.623959503658718</v>
      </c>
      <c r="E539">
        <v>193.434136796139</v>
      </c>
      <c r="F539">
        <v>15.13390948506</v>
      </c>
      <c r="G539">
        <v>462.77590639454797</v>
      </c>
      <c r="H539">
        <v>0.20713214420165299</v>
      </c>
      <c r="I539">
        <v>0.15549788363668099</v>
      </c>
      <c r="J539">
        <v>17.1832151614332</v>
      </c>
      <c r="K539">
        <v>2.8913759146051499</v>
      </c>
    </row>
    <row r="540" spans="1:11">
      <c r="A540">
        <v>538</v>
      </c>
      <c r="B540">
        <v>55.756983051258999</v>
      </c>
      <c r="C540">
        <v>1636.9927371361</v>
      </c>
      <c r="D540">
        <v>0.62395950190300098</v>
      </c>
      <c r="E540">
        <v>193.43412960505401</v>
      </c>
      <c r="F540">
        <v>15.1339113174228</v>
      </c>
      <c r="G540">
        <v>462.775883702805</v>
      </c>
      <c r="H540">
        <v>0.20713212301456199</v>
      </c>
      <c r="I540">
        <v>0.155497882989409</v>
      </c>
      <c r="J540">
        <v>17.183213314910599</v>
      </c>
      <c r="K540">
        <v>2.8913759146051499</v>
      </c>
    </row>
    <row r="541" spans="1:11">
      <c r="A541">
        <v>539</v>
      </c>
      <c r="B541">
        <v>55.756991236422301</v>
      </c>
      <c r="C541">
        <v>1636.99317914517</v>
      </c>
      <c r="D541">
        <v>0.62395950303540104</v>
      </c>
      <c r="E541">
        <v>193.434175168758</v>
      </c>
      <c r="F541">
        <v>15.1339072310733</v>
      </c>
      <c r="G541">
        <v>462.77575871461897</v>
      </c>
      <c r="H541">
        <v>0.20713212803850301</v>
      </c>
      <c r="I541">
        <v>0.15549788714920401</v>
      </c>
      <c r="J541">
        <v>17.183213869232599</v>
      </c>
      <c r="K541">
        <v>2.8913759146051499</v>
      </c>
    </row>
    <row r="542" spans="1:11">
      <c r="A542">
        <v>540</v>
      </c>
      <c r="B542">
        <v>55.757013142086599</v>
      </c>
      <c r="C542">
        <v>1636.9939597596599</v>
      </c>
      <c r="D542">
        <v>0.62395950266150801</v>
      </c>
      <c r="E542">
        <v>193.43425324825699</v>
      </c>
      <c r="F542">
        <v>15.133900014341</v>
      </c>
      <c r="G542">
        <v>462.77552800088603</v>
      </c>
      <c r="H542">
        <v>0.207132140334221</v>
      </c>
      <c r="I542">
        <v>0.15549789425220201</v>
      </c>
      <c r="J542">
        <v>17.183215134379498</v>
      </c>
      <c r="K542">
        <v>2.8913759146051499</v>
      </c>
    </row>
    <row r="543" spans="1:11">
      <c r="A543">
        <v>541</v>
      </c>
      <c r="B543">
        <v>55.756917294793297</v>
      </c>
      <c r="C543">
        <v>1636.9945328328899</v>
      </c>
      <c r="D543">
        <v>0.623959498178006</v>
      </c>
      <c r="E543">
        <v>193.43434436654999</v>
      </c>
      <c r="F543">
        <v>15.1338947163191</v>
      </c>
      <c r="G543">
        <v>462.77515542022701</v>
      </c>
      <c r="H543">
        <v>0.20713210102816801</v>
      </c>
      <c r="I543">
        <v>0.155497902575116</v>
      </c>
      <c r="J543">
        <v>17.183211985706599</v>
      </c>
      <c r="K543">
        <v>2.8913759146051499</v>
      </c>
    </row>
    <row r="544" spans="1:11">
      <c r="A544">
        <v>542</v>
      </c>
      <c r="B544">
        <v>55.756978488926997</v>
      </c>
      <c r="C544">
        <v>1636.99463506897</v>
      </c>
      <c r="D544">
        <v>0.62395950121601595</v>
      </c>
      <c r="E544">
        <v>193.43433701027999</v>
      </c>
      <c r="F544">
        <v>15.133893771154099</v>
      </c>
      <c r="G544">
        <v>462.77523762298802</v>
      </c>
      <c r="H544">
        <v>0.20713212778030099</v>
      </c>
      <c r="I544">
        <v>0.15549790189455201</v>
      </c>
      <c r="J544">
        <v>17.183214275303701</v>
      </c>
      <c r="K544">
        <v>2.8913759146051499</v>
      </c>
    </row>
    <row r="545" spans="1:11">
      <c r="A545">
        <v>543</v>
      </c>
      <c r="B545">
        <v>55.756863264844299</v>
      </c>
      <c r="C545">
        <v>1636.9937468140399</v>
      </c>
      <c r="D545">
        <v>0.62395949557000496</v>
      </c>
      <c r="E545">
        <v>193.434275350554</v>
      </c>
      <c r="F545">
        <v>15.1339019830093</v>
      </c>
      <c r="G545">
        <v>462.775317593056</v>
      </c>
      <c r="H545">
        <v>0.20713207491632399</v>
      </c>
      <c r="I545">
        <v>0.15549789629493899</v>
      </c>
      <c r="J545">
        <v>17.183209548166701</v>
      </c>
      <c r="K545">
        <v>2.8913759146051499</v>
      </c>
    </row>
    <row r="546" spans="1:11">
      <c r="A546">
        <v>544</v>
      </c>
      <c r="B546">
        <v>55.756999470118501</v>
      </c>
      <c r="C546">
        <v>1636.99543534856</v>
      </c>
      <c r="D546">
        <v>0.62395949950237595</v>
      </c>
      <c r="E546">
        <v>193.43441747116</v>
      </c>
      <c r="F546">
        <v>15.133886372632301</v>
      </c>
      <c r="G546">
        <v>462.774990192681</v>
      </c>
      <c r="H546">
        <v>0.207132139795388</v>
      </c>
      <c r="I546">
        <v>0.155497909207052</v>
      </c>
      <c r="J546">
        <v>17.183215519413</v>
      </c>
      <c r="K546">
        <v>2.8913759146051499</v>
      </c>
    </row>
    <row r="547" spans="1:11">
      <c r="A547">
        <v>545</v>
      </c>
      <c r="B547">
        <v>55.7568314642782</v>
      </c>
      <c r="C547">
        <v>1636.9935549315501</v>
      </c>
      <c r="D547">
        <v>0.62395949755771896</v>
      </c>
      <c r="E547">
        <v>193.43426420473699</v>
      </c>
      <c r="F547">
        <v>15.133903756950801</v>
      </c>
      <c r="G547">
        <v>462.775344817872</v>
      </c>
      <c r="H547">
        <v>0.207132060381336</v>
      </c>
      <c r="I547">
        <v>0.15549789530598099</v>
      </c>
      <c r="J547">
        <v>17.183208274172401</v>
      </c>
      <c r="K547">
        <v>2.8913759146051499</v>
      </c>
    </row>
    <row r="548" spans="1:11">
      <c r="A548">
        <v>546</v>
      </c>
      <c r="B548">
        <v>55.756897670827001</v>
      </c>
      <c r="C548">
        <v>1636.99664521161</v>
      </c>
      <c r="D548">
        <v>0.62395949460907696</v>
      </c>
      <c r="E548">
        <v>193.43457949501999</v>
      </c>
      <c r="F548">
        <v>15.1338751875575</v>
      </c>
      <c r="G548">
        <v>462.77439106542698</v>
      </c>
      <c r="H548">
        <v>0.20713210020487999</v>
      </c>
      <c r="I548">
        <v>0.155497923992028</v>
      </c>
      <c r="J548">
        <v>17.183212532849701</v>
      </c>
      <c r="K548">
        <v>2.8913759146051499</v>
      </c>
    </row>
    <row r="549" spans="1:11">
      <c r="A549">
        <v>547</v>
      </c>
      <c r="B549">
        <v>55.756924223901898</v>
      </c>
      <c r="C549">
        <v>1636.9967037916299</v>
      </c>
      <c r="D549">
        <v>0.62395949602939604</v>
      </c>
      <c r="E549">
        <v>193.43457782387301</v>
      </c>
      <c r="F549">
        <v>15.1338746459909</v>
      </c>
      <c r="G549">
        <v>462.77442035823299</v>
      </c>
      <c r="H549">
        <v>0.20713211189647099</v>
      </c>
      <c r="I549">
        <v>0.15549792383310601</v>
      </c>
      <c r="J549">
        <v>17.183213536385701</v>
      </c>
      <c r="K549">
        <v>2.8913759146051499</v>
      </c>
    </row>
    <row r="550" spans="1:11">
      <c r="A550">
        <v>548</v>
      </c>
      <c r="B550">
        <v>55.756966697560102</v>
      </c>
      <c r="C550">
        <v>1636.9943314938</v>
      </c>
      <c r="D550">
        <v>0.62395950015763102</v>
      </c>
      <c r="E550">
        <v>193.43430757136201</v>
      </c>
      <c r="F550">
        <v>15.133896577684499</v>
      </c>
      <c r="G550">
        <v>462.775311249222</v>
      </c>
      <c r="H550">
        <v>0.20713212167801201</v>
      </c>
      <c r="I550">
        <v>0.15549789920699</v>
      </c>
      <c r="J550">
        <v>17.183213668458201</v>
      </c>
      <c r="K550">
        <v>2.8913759146051499</v>
      </c>
    </row>
    <row r="551" spans="1:11">
      <c r="A551">
        <v>549</v>
      </c>
      <c r="B551">
        <v>55.756822205928103</v>
      </c>
      <c r="C551">
        <v>1636.99126350305</v>
      </c>
      <c r="D551">
        <v>0.62395949958044605</v>
      </c>
      <c r="E551">
        <v>193.43401835679299</v>
      </c>
      <c r="F551">
        <v>15.133924941094699</v>
      </c>
      <c r="G551">
        <v>462.77611432929001</v>
      </c>
      <c r="H551">
        <v>0.20713204810388999</v>
      </c>
      <c r="I551">
        <v>0.15549787291709799</v>
      </c>
      <c r="J551">
        <v>17.183206565698701</v>
      </c>
      <c r="K551">
        <v>2.8913759146051499</v>
      </c>
    </row>
    <row r="552" spans="1:11">
      <c r="A552">
        <v>550</v>
      </c>
      <c r="B552">
        <v>55.7568512444143</v>
      </c>
      <c r="C552">
        <v>1636.9907731470801</v>
      </c>
      <c r="D552">
        <v>0.62395950166028602</v>
      </c>
      <c r="E552">
        <v>193.43395637698401</v>
      </c>
      <c r="F552">
        <v>15.133929474419199</v>
      </c>
      <c r="G552">
        <v>462.77633714926901</v>
      </c>
      <c r="H552">
        <v>0.20713205887498101</v>
      </c>
      <c r="I552">
        <v>0.15549786726551601</v>
      </c>
      <c r="J552">
        <v>17.1832073318215</v>
      </c>
      <c r="K552">
        <v>2.8913759146051499</v>
      </c>
    </row>
    <row r="553" spans="1:11">
      <c r="A553">
        <v>551</v>
      </c>
      <c r="B553">
        <v>55.756732091561602</v>
      </c>
      <c r="C553">
        <v>1636.98900496636</v>
      </c>
      <c r="D553">
        <v>0.62395949773080905</v>
      </c>
      <c r="E553">
        <v>193.43380051648401</v>
      </c>
      <c r="F553">
        <v>15.1339458212134</v>
      </c>
      <c r="G553">
        <v>462.776724329167</v>
      </c>
      <c r="H553">
        <v>0.20713200099670001</v>
      </c>
      <c r="I553">
        <v>0.15549785310088099</v>
      </c>
      <c r="J553">
        <v>17.1832019283124</v>
      </c>
      <c r="K553">
        <v>2.8913759146051499</v>
      </c>
    </row>
    <row r="554" spans="1:11">
      <c r="A554">
        <v>552</v>
      </c>
      <c r="B554">
        <v>55.756694895747401</v>
      </c>
      <c r="C554">
        <v>1636.98742370687</v>
      </c>
      <c r="D554">
        <v>0.62395949832275099</v>
      </c>
      <c r="E554">
        <v>193.43364015471701</v>
      </c>
      <c r="F554">
        <v>15.1339604399545</v>
      </c>
      <c r="G554">
        <v>462.777200004127</v>
      </c>
      <c r="H554">
        <v>0.207131979236232</v>
      </c>
      <c r="I554">
        <v>0.15549783850541801</v>
      </c>
      <c r="J554">
        <v>17.1831996306645</v>
      </c>
      <c r="K554">
        <v>2.8913759146051499</v>
      </c>
    </row>
    <row r="555" spans="1:11">
      <c r="A555">
        <v>553</v>
      </c>
      <c r="B555">
        <v>55.7566267388071</v>
      </c>
      <c r="C555">
        <v>1636.9892946780999</v>
      </c>
      <c r="D555">
        <v>0.62395949295923503</v>
      </c>
      <c r="E555">
        <v>193.43386369158301</v>
      </c>
      <c r="F555">
        <v>15.1339431428319</v>
      </c>
      <c r="G555">
        <v>462.77642475368498</v>
      </c>
      <c r="H555">
        <v>0.20713195665866399</v>
      </c>
      <c r="I555">
        <v>0.15549785887310899</v>
      </c>
      <c r="J555">
        <v>17.183198269321199</v>
      </c>
      <c r="K555">
        <v>2.8913759146051499</v>
      </c>
    </row>
    <row r="556" spans="1:11">
      <c r="A556">
        <v>554</v>
      </c>
      <c r="B556">
        <v>55.756633808604498</v>
      </c>
      <c r="C556">
        <v>1636.9888200841999</v>
      </c>
      <c r="D556">
        <v>0.62395949341008405</v>
      </c>
      <c r="E556">
        <v>193.43381004917299</v>
      </c>
      <c r="F556">
        <v>15.1339475304472</v>
      </c>
      <c r="G556">
        <v>462.77659839245803</v>
      </c>
      <c r="H556">
        <v>0.20713195801058301</v>
      </c>
      <c r="I556">
        <v>0.155497853983602</v>
      </c>
      <c r="J556">
        <v>17.183198244752599</v>
      </c>
      <c r="K556">
        <v>2.8913759146051499</v>
      </c>
    </row>
    <row r="557" spans="1:11">
      <c r="A557">
        <v>555</v>
      </c>
      <c r="B557">
        <v>55.756585992961902</v>
      </c>
      <c r="C557">
        <v>1636.9884673859999</v>
      </c>
      <c r="D557">
        <v>0.62395949078828805</v>
      </c>
      <c r="E557">
        <v>193.43378618282901</v>
      </c>
      <c r="F557">
        <v>15.1339507911397</v>
      </c>
      <c r="G557">
        <v>462.77662454976098</v>
      </c>
      <c r="H557">
        <v>0.20713193613834799</v>
      </c>
      <c r="I557">
        <v>0.15549785181523701</v>
      </c>
      <c r="J557">
        <v>17.183196294081</v>
      </c>
      <c r="K557">
        <v>2.8913759146051499</v>
      </c>
    </row>
    <row r="558" spans="1:11">
      <c r="A558">
        <v>556</v>
      </c>
      <c r="B558">
        <v>55.7566508466507</v>
      </c>
      <c r="C558">
        <v>1636.9900889742901</v>
      </c>
      <c r="D558">
        <v>0.62395949215105295</v>
      </c>
      <c r="E558">
        <v>193.433942572159</v>
      </c>
      <c r="F558">
        <v>15.1339357995783</v>
      </c>
      <c r="G558">
        <v>462.77618962763</v>
      </c>
      <c r="H558">
        <v>0.20713196998241701</v>
      </c>
      <c r="I558">
        <v>0.15549786604485399</v>
      </c>
      <c r="J558">
        <v>17.183199624149001</v>
      </c>
      <c r="K558">
        <v>2.8913759146051499</v>
      </c>
    </row>
    <row r="559" spans="1:11">
      <c r="A559">
        <v>557</v>
      </c>
      <c r="B559">
        <v>55.756538302304897</v>
      </c>
      <c r="C559">
        <v>1636.98789131698</v>
      </c>
      <c r="D559">
        <v>0.62395949212238699</v>
      </c>
      <c r="E559">
        <v>193.43373813586501</v>
      </c>
      <c r="F559">
        <v>15.133956116897</v>
      </c>
      <c r="G559">
        <v>462.77675182822799</v>
      </c>
      <c r="H559">
        <v>0.20713191337020201</v>
      </c>
      <c r="I559">
        <v>0.15549784746695999</v>
      </c>
      <c r="J559">
        <v>17.183194209167301</v>
      </c>
      <c r="K559">
        <v>2.8913759146051499</v>
      </c>
    </row>
    <row r="560" spans="1:11">
      <c r="A560">
        <v>558</v>
      </c>
      <c r="B560">
        <v>55.756498305086701</v>
      </c>
      <c r="C560">
        <v>1636.98715540341</v>
      </c>
      <c r="D560">
        <v>0.62395949131641304</v>
      </c>
      <c r="E560">
        <v>193.433670354507</v>
      </c>
      <c r="F560">
        <v>15.1339629204224</v>
      </c>
      <c r="G560">
        <v>462.77693105114997</v>
      </c>
      <c r="H560">
        <v>0.20713189344645</v>
      </c>
      <c r="I560">
        <v>0.155497841303601</v>
      </c>
      <c r="J560">
        <v>17.183192311970402</v>
      </c>
      <c r="K560">
        <v>2.8913759146051499</v>
      </c>
    </row>
    <row r="561" spans="1:11">
      <c r="A561">
        <v>559</v>
      </c>
      <c r="B561">
        <v>55.756487473231999</v>
      </c>
      <c r="C561">
        <v>1636.98543625296</v>
      </c>
      <c r="D561">
        <v>0.62395949120083705</v>
      </c>
      <c r="E561">
        <v>193.433487055814</v>
      </c>
      <c r="F561">
        <v>15.1339788140025</v>
      </c>
      <c r="G561">
        <v>462.77749286850798</v>
      </c>
      <c r="H561">
        <v>0.20713188259371301</v>
      </c>
      <c r="I561">
        <v>0.15549782460460801</v>
      </c>
      <c r="J561">
        <v>17.183190889380601</v>
      </c>
      <c r="K561">
        <v>2.8913759146051499</v>
      </c>
    </row>
    <row r="562" spans="1:11">
      <c r="A562">
        <v>560</v>
      </c>
      <c r="B562">
        <v>55.756467396691598</v>
      </c>
      <c r="C562">
        <v>1636.9878389452001</v>
      </c>
      <c r="D562">
        <v>0.62395948919141098</v>
      </c>
      <c r="E562">
        <v>193.43375385251599</v>
      </c>
      <c r="F562">
        <v>15.1339566010742</v>
      </c>
      <c r="G562">
        <v>462.77663872398102</v>
      </c>
      <c r="H562">
        <v>0.20713188257899001</v>
      </c>
      <c r="I562">
        <v>0.15549784891524901</v>
      </c>
      <c r="J562">
        <v>17.1831915949749</v>
      </c>
      <c r="K562">
        <v>2.8913759146051499</v>
      </c>
    </row>
    <row r="563" spans="1:11">
      <c r="A563">
        <v>561</v>
      </c>
      <c r="B563">
        <v>55.756533321597999</v>
      </c>
      <c r="C563">
        <v>1636.98483139778</v>
      </c>
      <c r="D563">
        <v>0.62395949746487001</v>
      </c>
      <c r="E563">
        <v>193.43340767815801</v>
      </c>
      <c r="F563">
        <v>15.133984405908601</v>
      </c>
      <c r="G563">
        <v>462.77780928019098</v>
      </c>
      <c r="H563">
        <v>0.20713190005680901</v>
      </c>
      <c r="I563">
        <v>0.155497817386377</v>
      </c>
      <c r="J563">
        <v>17.1831921953479</v>
      </c>
      <c r="K563">
        <v>2.8913759146051499</v>
      </c>
    </row>
    <row r="564" spans="1:11">
      <c r="A564">
        <v>562</v>
      </c>
      <c r="B564">
        <v>55.756447140585799</v>
      </c>
      <c r="C564">
        <v>1636.9875737535999</v>
      </c>
      <c r="D564">
        <v>0.62395948897889397</v>
      </c>
      <c r="E564">
        <v>193.43373122828299</v>
      </c>
      <c r="F564">
        <v>15.133959052771599</v>
      </c>
      <c r="G564">
        <v>462.77669714078201</v>
      </c>
      <c r="H564">
        <v>0.20713187282193299</v>
      </c>
      <c r="I564">
        <v>0.15549784686486501</v>
      </c>
      <c r="J564">
        <v>17.183190694702301</v>
      </c>
      <c r="K564">
        <v>2.8913759146051499</v>
      </c>
    </row>
    <row r="565" spans="1:11">
      <c r="A565">
        <v>563</v>
      </c>
      <c r="B565">
        <v>55.756369523992198</v>
      </c>
      <c r="C565">
        <v>1636.98949798543</v>
      </c>
      <c r="D565">
        <v>0.62395948299631099</v>
      </c>
      <c r="E565">
        <v>193.433963410057</v>
      </c>
      <c r="F565">
        <v>15.1339412632587</v>
      </c>
      <c r="G565">
        <v>462.77588642727</v>
      </c>
      <c r="H565">
        <v>0.207131846338686</v>
      </c>
      <c r="I565">
        <v>0.15549786802287499</v>
      </c>
      <c r="J565">
        <v>17.183189019300698</v>
      </c>
      <c r="K565">
        <v>2.8913759146051499</v>
      </c>
    </row>
    <row r="566" spans="1:11">
      <c r="A566">
        <v>564</v>
      </c>
      <c r="B566">
        <v>55.756453537417201</v>
      </c>
      <c r="C566">
        <v>1636.9854835454801</v>
      </c>
      <c r="D566">
        <v>0.62395949220017599</v>
      </c>
      <c r="E566">
        <v>193.433502474969</v>
      </c>
      <c r="F566">
        <v>15.1339783767817</v>
      </c>
      <c r="G566">
        <v>462.77742845721002</v>
      </c>
      <c r="H566">
        <v>0.20713186804938699</v>
      </c>
      <c r="I566">
        <v>0.15549782602996201</v>
      </c>
      <c r="J566">
        <v>17.1831896809983</v>
      </c>
      <c r="K566">
        <v>2.8913759146051499</v>
      </c>
    </row>
    <row r="567" spans="1:11">
      <c r="A567">
        <v>565</v>
      </c>
      <c r="B567">
        <v>55.756539817248701</v>
      </c>
      <c r="C567">
        <v>1636.98624288682</v>
      </c>
      <c r="D567">
        <v>0.62395949453490396</v>
      </c>
      <c r="E567">
        <v>193.43355879119699</v>
      </c>
      <c r="F567">
        <v>15.1339713566522</v>
      </c>
      <c r="G567">
        <v>462.77732165587702</v>
      </c>
      <c r="H567">
        <v>0.20713190809030599</v>
      </c>
      <c r="I567">
        <v>0.155497831132513</v>
      </c>
      <c r="J567">
        <v>17.1831932815378</v>
      </c>
      <c r="K567">
        <v>2.8913759146051499</v>
      </c>
    </row>
    <row r="568" spans="1:11">
      <c r="A568">
        <v>566</v>
      </c>
      <c r="B568">
        <v>55.756538798792199</v>
      </c>
      <c r="C568">
        <v>1636.9873243007501</v>
      </c>
      <c r="D568">
        <v>0.62395949299833797</v>
      </c>
      <c r="E568">
        <v>193.433676450007</v>
      </c>
      <c r="F568">
        <v>15.1339613589649</v>
      </c>
      <c r="G568">
        <v>462.77694774883201</v>
      </c>
      <c r="H568">
        <v>0.207131911548467</v>
      </c>
      <c r="I568">
        <v>0.155497841848528</v>
      </c>
      <c r="J568">
        <v>17.1831938901956</v>
      </c>
      <c r="K568">
        <v>2.8913759146051499</v>
      </c>
    </row>
    <row r="569" spans="1:11">
      <c r="A569">
        <v>567</v>
      </c>
      <c r="B569">
        <v>55.756498074550201</v>
      </c>
      <c r="C569">
        <v>1636.9897926928099</v>
      </c>
      <c r="D569">
        <v>0.62395948882724495</v>
      </c>
      <c r="E569">
        <v>193.433956567211</v>
      </c>
      <c r="F569">
        <v>15.133938538694199</v>
      </c>
      <c r="G569">
        <v>462.77602392610498</v>
      </c>
      <c r="H569">
        <v>0.207131902919786</v>
      </c>
      <c r="I569">
        <v>0.15549786736872201</v>
      </c>
      <c r="J569">
        <v>17.1831938819494</v>
      </c>
      <c r="K569">
        <v>2.8913759146051499</v>
      </c>
    </row>
    <row r="570" spans="1:11">
      <c r="A570">
        <v>568</v>
      </c>
      <c r="B570">
        <v>55.756444500973501</v>
      </c>
      <c r="C570">
        <v>1636.98543410614</v>
      </c>
      <c r="D570">
        <v>0.62395949136161299</v>
      </c>
      <c r="E570">
        <v>193.433499810331</v>
      </c>
      <c r="F570">
        <v>15.1339788338499</v>
      </c>
      <c r="G570">
        <v>462.77742415726902</v>
      </c>
      <c r="H570">
        <v>0.20713186401099101</v>
      </c>
      <c r="I570">
        <v>0.15549782578478</v>
      </c>
      <c r="J570">
        <v>17.183189325542799</v>
      </c>
      <c r="K570">
        <v>2.8913759146051499</v>
      </c>
    </row>
    <row r="571" spans="1:11">
      <c r="A571">
        <v>569</v>
      </c>
      <c r="B571">
        <v>55.7564597364875</v>
      </c>
      <c r="C571">
        <v>1636.9856553884799</v>
      </c>
      <c r="D571">
        <v>0.623959492005008</v>
      </c>
      <c r="E571">
        <v>193.43351923236099</v>
      </c>
      <c r="F571">
        <v>15.1339767880884</v>
      </c>
      <c r="G571">
        <v>462.77737815261798</v>
      </c>
      <c r="H571">
        <v>0.20713187137299399</v>
      </c>
      <c r="I571">
        <v>0.155497827551799</v>
      </c>
      <c r="J571">
        <v>17.183190011900798</v>
      </c>
      <c r="K571">
        <v>2.8913759146051499</v>
      </c>
    </row>
    <row r="572" spans="1:11">
      <c r="A572">
        <v>570</v>
      </c>
      <c r="B572">
        <v>55.7564784677323</v>
      </c>
      <c r="C572">
        <v>1636.9850127392001</v>
      </c>
      <c r="D572">
        <v>0.62395949313716104</v>
      </c>
      <c r="E572">
        <v>193.43344386194599</v>
      </c>
      <c r="F572">
        <v>15.133982729400801</v>
      </c>
      <c r="G572">
        <v>462.77763349199603</v>
      </c>
      <c r="H572">
        <v>0.207131877110802</v>
      </c>
      <c r="I572">
        <v>0.155497820683664</v>
      </c>
      <c r="J572">
        <v>17.183190308613899</v>
      </c>
      <c r="K572">
        <v>2.8913759146051499</v>
      </c>
    </row>
    <row r="573" spans="1:11">
      <c r="A573">
        <v>571</v>
      </c>
      <c r="B573">
        <v>55.756468510814102</v>
      </c>
      <c r="C573">
        <v>1636.9849315415399</v>
      </c>
      <c r="D573">
        <v>0.62395949284962604</v>
      </c>
      <c r="E573">
        <v>193.43343805548099</v>
      </c>
      <c r="F573">
        <v>15.1339834800759</v>
      </c>
      <c r="G573">
        <v>462.77764309205003</v>
      </c>
      <c r="H573">
        <v>0.207131872521123</v>
      </c>
      <c r="I573">
        <v>0.15549782015726199</v>
      </c>
      <c r="J573">
        <v>17.183189897750601</v>
      </c>
      <c r="K573">
        <v>2.8913759146051499</v>
      </c>
    </row>
    <row r="574" spans="1:11">
      <c r="A574">
        <v>572</v>
      </c>
      <c r="B574">
        <v>55.756510721265499</v>
      </c>
      <c r="C574">
        <v>1636.9858316919399</v>
      </c>
      <c r="D574">
        <v>0.62395949244892301</v>
      </c>
      <c r="E574">
        <v>193.43352295991099</v>
      </c>
      <c r="F574">
        <v>15.133975158158201</v>
      </c>
      <c r="G574">
        <v>462.77740412588901</v>
      </c>
      <c r="H574">
        <v>0.207131894039014</v>
      </c>
      <c r="I574">
        <v>0.15549782787266</v>
      </c>
      <c r="J574">
        <v>17.1831919740752</v>
      </c>
      <c r="K574">
        <v>2.8913759146051499</v>
      </c>
    </row>
    <row r="575" spans="1:11">
      <c r="A575">
        <v>573</v>
      </c>
      <c r="B575">
        <v>55.756482021620002</v>
      </c>
      <c r="C575">
        <v>1636.9849411289499</v>
      </c>
      <c r="D575">
        <v>0.62395949394572603</v>
      </c>
      <c r="E575">
        <v>193.43343503344201</v>
      </c>
      <c r="F575">
        <v>15.133983391439999</v>
      </c>
      <c r="G575">
        <v>462.77766842925598</v>
      </c>
      <c r="H575">
        <v>0.207131878364059</v>
      </c>
      <c r="I575">
        <v>0.15549781988223399</v>
      </c>
      <c r="J575">
        <v>17.1831903948699</v>
      </c>
      <c r="K575">
        <v>2.8913759146051499</v>
      </c>
    </row>
    <row r="576" spans="1:11">
      <c r="A576">
        <v>574</v>
      </c>
      <c r="B576">
        <v>55.756459243831301</v>
      </c>
      <c r="C576">
        <v>1636.9837292187001</v>
      </c>
      <c r="D576">
        <v>0.62395949337386702</v>
      </c>
      <c r="E576">
        <v>193.43331039532501</v>
      </c>
      <c r="F576">
        <v>15.1339945956012</v>
      </c>
      <c r="G576">
        <v>462.778037791879</v>
      </c>
      <c r="H576">
        <v>0.207131864166678</v>
      </c>
      <c r="I576">
        <v>0.15549780853219</v>
      </c>
      <c r="J576">
        <v>17.1831888399972</v>
      </c>
      <c r="K576">
        <v>2.8913759146051499</v>
      </c>
    </row>
    <row r="577" spans="1:11">
      <c r="A577">
        <v>575</v>
      </c>
      <c r="B577">
        <v>55.756484420936196</v>
      </c>
      <c r="C577">
        <v>1636.9843347483099</v>
      </c>
      <c r="D577">
        <v>0.62395949411182605</v>
      </c>
      <c r="E577">
        <v>193.43336849951501</v>
      </c>
      <c r="F577">
        <v>15.1339889974524</v>
      </c>
      <c r="G577">
        <v>462.77787756229901</v>
      </c>
      <c r="H577">
        <v>0.20713187722555701</v>
      </c>
      <c r="I577">
        <v>0.15549781381883601</v>
      </c>
      <c r="J577">
        <v>17.183190120196201</v>
      </c>
      <c r="K577">
        <v>2.8913759146051499</v>
      </c>
    </row>
    <row r="578" spans="1:11">
      <c r="A578">
        <v>576</v>
      </c>
      <c r="B578">
        <v>55.7564835030295</v>
      </c>
      <c r="C578">
        <v>1636.9851866659101</v>
      </c>
      <c r="D578">
        <v>0.62395949326867095</v>
      </c>
      <c r="E578">
        <v>193.43346119513501</v>
      </c>
      <c r="F578">
        <v>15.133981121442501</v>
      </c>
      <c r="G578">
        <v>462.777581734411</v>
      </c>
      <c r="H578">
        <v>0.207131879941575</v>
      </c>
      <c r="I578">
        <v>0.15549782225919301</v>
      </c>
      <c r="J578">
        <v>17.1831905978785</v>
      </c>
      <c r="K578">
        <v>2.8913759146051499</v>
      </c>
    </row>
    <row r="579" spans="1:11">
      <c r="A579">
        <v>577</v>
      </c>
      <c r="B579">
        <v>55.7564462792825</v>
      </c>
      <c r="C579">
        <v>1636.9857302381299</v>
      </c>
      <c r="D579">
        <v>0.62395949102867498</v>
      </c>
      <c r="E579">
        <v>193.43353141141</v>
      </c>
      <c r="F579">
        <v>15.1339760961013</v>
      </c>
      <c r="G579">
        <v>462.77732577317198</v>
      </c>
      <c r="H579">
        <v>0.20713186584214799</v>
      </c>
      <c r="I579">
        <v>0.15549782866268499</v>
      </c>
      <c r="J579">
        <v>17.1831895663952</v>
      </c>
      <c r="K579">
        <v>2.8913759146051499</v>
      </c>
    </row>
    <row r="580" spans="1:11">
      <c r="A580">
        <v>578</v>
      </c>
      <c r="B580">
        <v>55.756436085200797</v>
      </c>
      <c r="C580">
        <v>1636.98684003936</v>
      </c>
      <c r="D580">
        <v>0.62395948893646502</v>
      </c>
      <c r="E580">
        <v>193.43365490065901</v>
      </c>
      <c r="F580">
        <v>15.1339658359668</v>
      </c>
      <c r="G580">
        <v>462.77692274398402</v>
      </c>
      <c r="H580">
        <v>0.20713186547092</v>
      </c>
      <c r="I580">
        <v>0.15549783990921201</v>
      </c>
      <c r="J580">
        <v>17.183189858688401</v>
      </c>
      <c r="K580">
        <v>2.8913759146051499</v>
      </c>
    </row>
    <row r="581" spans="1:11">
      <c r="A581">
        <v>579</v>
      </c>
      <c r="B581">
        <v>55.756420839262098</v>
      </c>
      <c r="C581">
        <v>1636.9858544181</v>
      </c>
      <c r="D581">
        <v>0.62395948973357096</v>
      </c>
      <c r="E581">
        <v>193.43355256797599</v>
      </c>
      <c r="F581">
        <v>15.1339749480544</v>
      </c>
      <c r="G581">
        <v>462.77723603695</v>
      </c>
      <c r="H581">
        <v>0.20713185530566</v>
      </c>
      <c r="I581">
        <v>0.15549783059573299</v>
      </c>
      <c r="J581">
        <v>17.183188713101501</v>
      </c>
      <c r="K581">
        <v>2.8913759146051499</v>
      </c>
    </row>
    <row r="582" spans="1:11">
      <c r="A582">
        <v>580</v>
      </c>
      <c r="B582">
        <v>55.756423450574403</v>
      </c>
      <c r="C582">
        <v>1636.9864033405299</v>
      </c>
      <c r="D582">
        <v>0.62395948902735299</v>
      </c>
      <c r="E582">
        <v>193.43361131994899</v>
      </c>
      <c r="F582">
        <v>15.1339698732545</v>
      </c>
      <c r="G582">
        <v>462.77704939196099</v>
      </c>
      <c r="H582">
        <v>0.20713185845092999</v>
      </c>
      <c r="I582">
        <v>0.15549783594274</v>
      </c>
      <c r="J582">
        <v>17.183189139327599</v>
      </c>
      <c r="K582">
        <v>2.8913759146051499</v>
      </c>
    </row>
    <row r="583" spans="1:11">
      <c r="A583">
        <v>581</v>
      </c>
      <c r="B583">
        <v>55.756470000811603</v>
      </c>
      <c r="C583">
        <v>1636.98545525695</v>
      </c>
      <c r="D583">
        <v>0.62395949222887104</v>
      </c>
      <c r="E583">
        <v>193.43349439647099</v>
      </c>
      <c r="F583">
        <v>15.133978638309999</v>
      </c>
      <c r="G583">
        <v>462.77746213636698</v>
      </c>
      <c r="H583">
        <v>0.20713187511203901</v>
      </c>
      <c r="I583">
        <v>0.15549782528362199</v>
      </c>
      <c r="J583">
        <v>17.1831902678706</v>
      </c>
      <c r="K583">
        <v>2.8913759146051499</v>
      </c>
    </row>
    <row r="584" spans="1:11">
      <c r="A584">
        <v>582</v>
      </c>
      <c r="B584">
        <v>55.756381666813503</v>
      </c>
      <c r="C584">
        <v>1636.9841467456999</v>
      </c>
      <c r="D584">
        <v>0.62395949089078495</v>
      </c>
      <c r="E584">
        <v>193.43337911104999</v>
      </c>
      <c r="F584">
        <v>15.1339907355446</v>
      </c>
      <c r="G584">
        <v>462.77775585842602</v>
      </c>
      <c r="H584">
        <v>0.207131832197649</v>
      </c>
      <c r="I584">
        <v>0.15549781481250999</v>
      </c>
      <c r="J584">
        <v>17.1831862649965</v>
      </c>
      <c r="K584">
        <v>2.8913759146051499</v>
      </c>
    </row>
    <row r="585" spans="1:11">
      <c r="A585">
        <v>583</v>
      </c>
      <c r="B585">
        <v>55.756407751048201</v>
      </c>
      <c r="C585">
        <v>1636.9850634546201</v>
      </c>
      <c r="D585">
        <v>0.62395949071655399</v>
      </c>
      <c r="E585">
        <v>193.433470712917</v>
      </c>
      <c r="F585">
        <v>15.1339822605349</v>
      </c>
      <c r="G585">
        <v>462.77748828523102</v>
      </c>
      <c r="H585">
        <v>0.20713184676528201</v>
      </c>
      <c r="I585">
        <v>0.15549782314841001</v>
      </c>
      <c r="J585">
        <v>17.183187761834802</v>
      </c>
      <c r="K585">
        <v>2.8913759146051499</v>
      </c>
    </row>
    <row r="586" spans="1:11">
      <c r="A586">
        <v>584</v>
      </c>
      <c r="B586">
        <v>55.756352381027497</v>
      </c>
      <c r="C586">
        <v>1636.9840845987501</v>
      </c>
      <c r="D586">
        <v>0.623959489836727</v>
      </c>
      <c r="E586">
        <v>193.43338120709001</v>
      </c>
      <c r="F586">
        <v>15.133991310096</v>
      </c>
      <c r="G586">
        <v>462.77772358547497</v>
      </c>
      <c r="H586">
        <v>0.20713181933201899</v>
      </c>
      <c r="I586">
        <v>0.155497815010817</v>
      </c>
      <c r="J586">
        <v>17.183185160879901</v>
      </c>
      <c r="K586">
        <v>2.8913759146051499</v>
      </c>
    </row>
    <row r="587" spans="1:11">
      <c r="A587">
        <v>585</v>
      </c>
      <c r="B587">
        <v>55.7563359813375</v>
      </c>
      <c r="C587">
        <v>1636.98440008788</v>
      </c>
      <c r="D587">
        <v>0.62395948881949903</v>
      </c>
      <c r="E587">
        <v>193.43342037746601</v>
      </c>
      <c r="F587">
        <v>15.133988393385399</v>
      </c>
      <c r="G587">
        <v>462.777583820031</v>
      </c>
      <c r="H587">
        <v>0.20713181341298201</v>
      </c>
      <c r="I587">
        <v>0.155497818580798</v>
      </c>
      <c r="J587">
        <v>17.183184753127001</v>
      </c>
      <c r="K587">
        <v>2.8913759146051499</v>
      </c>
    </row>
    <row r="588" spans="1:11">
      <c r="A588">
        <v>586</v>
      </c>
      <c r="B588">
        <v>55.756317970947102</v>
      </c>
      <c r="C588">
        <v>1636.9850277411299</v>
      </c>
      <c r="D588">
        <v>0.62395948774436005</v>
      </c>
      <c r="E588">
        <v>193.43349393712401</v>
      </c>
      <c r="F588">
        <v>15.133982590707401</v>
      </c>
      <c r="G588">
        <v>462.77733801119803</v>
      </c>
      <c r="H588">
        <v>0.20713180788230401</v>
      </c>
      <c r="I588">
        <v>0.155497825287673</v>
      </c>
      <c r="J588">
        <v>17.183184469839201</v>
      </c>
      <c r="K588">
        <v>2.8913759146051499</v>
      </c>
    </row>
    <row r="589" spans="1:11">
      <c r="A589">
        <v>587</v>
      </c>
      <c r="B589">
        <v>55.756348250381002</v>
      </c>
      <c r="C589">
        <v>1636.98499222947</v>
      </c>
      <c r="D589">
        <v>0.62395948803163304</v>
      </c>
      <c r="E589">
        <v>193.43348090955001</v>
      </c>
      <c r="F589">
        <v>15.133982919013899</v>
      </c>
      <c r="G589">
        <v>462.77739872362599</v>
      </c>
      <c r="H589">
        <v>0.20713182087552301</v>
      </c>
      <c r="I589">
        <v>0.15549782408676399</v>
      </c>
      <c r="J589">
        <v>17.183185554553798</v>
      </c>
      <c r="K589">
        <v>2.8913759146051499</v>
      </c>
    </row>
    <row r="590" spans="1:11">
      <c r="A590">
        <v>588</v>
      </c>
      <c r="B590">
        <v>55.756277281225799</v>
      </c>
      <c r="C590">
        <v>1636.98470543132</v>
      </c>
      <c r="D590">
        <v>0.62395948602420304</v>
      </c>
      <c r="E590">
        <v>193.43347122367899</v>
      </c>
      <c r="F590">
        <v>15.1339855704732</v>
      </c>
      <c r="G590">
        <v>462.77737018878503</v>
      </c>
      <c r="H590">
        <v>0.207131789185798</v>
      </c>
      <c r="I590">
        <v>0.155497823225348</v>
      </c>
      <c r="J590">
        <v>17.1831827976842</v>
      </c>
      <c r="K590">
        <v>2.8913759146051499</v>
      </c>
    </row>
    <row r="591" spans="1:11">
      <c r="A591">
        <v>589</v>
      </c>
      <c r="B591">
        <v>55.7563464744307</v>
      </c>
      <c r="C591">
        <v>1636.9849520661</v>
      </c>
      <c r="D591">
        <v>0.62395948901073595</v>
      </c>
      <c r="E591">
        <v>193.43347710546001</v>
      </c>
      <c r="F591">
        <v>15.133983290325601</v>
      </c>
      <c r="G591">
        <v>462.77741513066201</v>
      </c>
      <c r="H591">
        <v>0.20713181993652899</v>
      </c>
      <c r="I591">
        <v>0.155497823745955</v>
      </c>
      <c r="J591">
        <v>17.1831854658829</v>
      </c>
      <c r="K591">
        <v>2.8913759146051499</v>
      </c>
    </row>
    <row r="592" spans="1:11">
      <c r="A592">
        <v>590</v>
      </c>
      <c r="B592">
        <v>55.756323364877403</v>
      </c>
      <c r="C592">
        <v>1636.98368397018</v>
      </c>
      <c r="D592">
        <v>0.62395948842287496</v>
      </c>
      <c r="E592">
        <v>193.43334647129799</v>
      </c>
      <c r="F592">
        <v>15.133995013926</v>
      </c>
      <c r="G592">
        <v>462.77780296819202</v>
      </c>
      <c r="H592">
        <v>0.20713180539218701</v>
      </c>
      <c r="I592">
        <v>0.15549781184976699</v>
      </c>
      <c r="J592">
        <v>17.183183865559101</v>
      </c>
      <c r="K592">
        <v>2.8913759146051499</v>
      </c>
    </row>
    <row r="593" spans="1:11">
      <c r="A593">
        <v>591</v>
      </c>
      <c r="B593">
        <v>55.756330577819902</v>
      </c>
      <c r="C593">
        <v>1636.9845285185099</v>
      </c>
      <c r="D593">
        <v>0.62395948862889905</v>
      </c>
      <c r="E593">
        <v>193.43343596010101</v>
      </c>
      <c r="F593">
        <v>15.133987206039</v>
      </c>
      <c r="G593">
        <v>462.77753188965301</v>
      </c>
      <c r="H593">
        <v>0.20713181152167601</v>
      </c>
      <c r="I593">
        <v>0.15549782000363299</v>
      </c>
      <c r="J593">
        <v>17.183184631837801</v>
      </c>
      <c r="K593">
        <v>2.8913759146051499</v>
      </c>
    </row>
    <row r="594" spans="1:11">
      <c r="A594">
        <v>592</v>
      </c>
      <c r="B594">
        <v>55.756273751373101</v>
      </c>
      <c r="C594">
        <v>1636.98335513859</v>
      </c>
      <c r="D594">
        <v>0.62395948772861498</v>
      </c>
      <c r="E594">
        <v>193.43332580027399</v>
      </c>
      <c r="F594">
        <v>15.133998053990901</v>
      </c>
      <c r="G594">
        <v>462.77783184549702</v>
      </c>
      <c r="H594">
        <v>0.207131782736165</v>
      </c>
      <c r="I594">
        <v>0.15549780998635901</v>
      </c>
      <c r="J594">
        <v>17.1831818596815</v>
      </c>
      <c r="K594">
        <v>2.8913759146051499</v>
      </c>
    </row>
    <row r="595" spans="1:11">
      <c r="A595">
        <v>593</v>
      </c>
      <c r="B595">
        <v>55.756284420156298</v>
      </c>
      <c r="C595">
        <v>1636.9829229350501</v>
      </c>
      <c r="D595">
        <v>0.62395948878668495</v>
      </c>
      <c r="E595">
        <v>193.43327568763999</v>
      </c>
      <c r="F595">
        <v>15.134002049736599</v>
      </c>
      <c r="G595">
        <v>462.77800108055197</v>
      </c>
      <c r="H595">
        <v>0.207131785770403</v>
      </c>
      <c r="I595">
        <v>0.15549780542081501</v>
      </c>
      <c r="J595">
        <v>17.183181989282598</v>
      </c>
      <c r="K595">
        <v>2.8913759146051499</v>
      </c>
    </row>
    <row r="596" spans="1:11">
      <c r="A596">
        <v>594</v>
      </c>
      <c r="B596">
        <v>55.756288853906497</v>
      </c>
      <c r="C596">
        <v>1636.9830959129199</v>
      </c>
      <c r="D596">
        <v>0.62395948845721305</v>
      </c>
      <c r="E596">
        <v>193.43329308198099</v>
      </c>
      <c r="F596">
        <v>15.134000450546401</v>
      </c>
      <c r="G596">
        <v>462.77794523868897</v>
      </c>
      <c r="H596">
        <v>0.20713178836403801</v>
      </c>
      <c r="I596">
        <v>0.155497806998808</v>
      </c>
      <c r="J596">
        <v>17.183182257984701</v>
      </c>
      <c r="K596">
        <v>2.8913759146051499</v>
      </c>
    </row>
    <row r="597" spans="1:11">
      <c r="A597">
        <v>595</v>
      </c>
      <c r="B597">
        <v>55.756279374813197</v>
      </c>
      <c r="C597">
        <v>1636.9826788044099</v>
      </c>
      <c r="D597">
        <v>0.62395948894912001</v>
      </c>
      <c r="E597">
        <v>193.43325072149401</v>
      </c>
      <c r="F597">
        <v>15.1340043067389</v>
      </c>
      <c r="G597">
        <v>462.77807625173699</v>
      </c>
      <c r="H597">
        <v>0.20713178270795399</v>
      </c>
      <c r="I597">
        <v>0.15549780314877301</v>
      </c>
      <c r="J597">
        <v>17.183181660032499</v>
      </c>
      <c r="K597">
        <v>2.8913759146051499</v>
      </c>
    </row>
    <row r="598" spans="1:11">
      <c r="A598">
        <v>596</v>
      </c>
      <c r="B598">
        <v>55.756337483012402</v>
      </c>
      <c r="C598">
        <v>1636.98315702479</v>
      </c>
      <c r="D598">
        <v>0.62395949049192101</v>
      </c>
      <c r="E598">
        <v>193.43328506201499</v>
      </c>
      <c r="F598">
        <v>15.1339998855637</v>
      </c>
      <c r="G598">
        <v>462.77801659961301</v>
      </c>
      <c r="H598">
        <v>0.20713180953569801</v>
      </c>
      <c r="I598">
        <v>0.15549780625978499</v>
      </c>
      <c r="J598">
        <v>17.183184064158699</v>
      </c>
      <c r="K598">
        <v>2.8913759146051499</v>
      </c>
    </row>
    <row r="599" spans="1:11">
      <c r="A599">
        <v>597</v>
      </c>
      <c r="B599">
        <v>55.756285802195798</v>
      </c>
      <c r="C599">
        <v>1636.98395494894</v>
      </c>
      <c r="D599">
        <v>0.62395948722656702</v>
      </c>
      <c r="E599">
        <v>193.43338723910099</v>
      </c>
      <c r="F599">
        <v>15.1339925087144</v>
      </c>
      <c r="G599">
        <v>462.77764577199798</v>
      </c>
      <c r="H599">
        <v>0.207131790119155</v>
      </c>
      <c r="I599">
        <v>0.15549781557689801</v>
      </c>
      <c r="J599">
        <v>17.1831826575119</v>
      </c>
      <c r="K599">
        <v>2.8913759146051499</v>
      </c>
    </row>
    <row r="600" spans="1:11">
      <c r="A600">
        <v>598</v>
      </c>
      <c r="B600">
        <v>55.756245076849702</v>
      </c>
      <c r="C600">
        <v>1636.98543652834</v>
      </c>
      <c r="D600">
        <v>0.62395948330486195</v>
      </c>
      <c r="E600">
        <v>193.43356030868301</v>
      </c>
      <c r="F600">
        <v>15.133978811456601</v>
      </c>
      <c r="G600">
        <v>462.77706021362098</v>
      </c>
      <c r="H600">
        <v>0.20713177787916001</v>
      </c>
      <c r="I600">
        <v>0.155497831348581</v>
      </c>
      <c r="J600">
        <v>17.183182057267999</v>
      </c>
      <c r="K600">
        <v>2.8913759146051499</v>
      </c>
    </row>
    <row r="601" spans="1:11">
      <c r="A601">
        <v>599</v>
      </c>
      <c r="B601">
        <v>55.756221533281398</v>
      </c>
      <c r="C601">
        <v>1636.9844238972501</v>
      </c>
      <c r="D601">
        <v>0.623959483517739</v>
      </c>
      <c r="E601">
        <v>193.43345752867199</v>
      </c>
      <c r="F601">
        <v>15.133988173266699</v>
      </c>
      <c r="G601">
        <v>462.77736443915302</v>
      </c>
      <c r="H601">
        <v>0.207131764065733</v>
      </c>
      <c r="I601">
        <v>0.15549782199314799</v>
      </c>
      <c r="J601">
        <v>17.183180595686199</v>
      </c>
      <c r="K601">
        <v>2.8913759146051499</v>
      </c>
    </row>
    <row r="602" spans="1:11">
      <c r="A602">
        <v>600</v>
      </c>
      <c r="B602">
        <v>55.7562020791134</v>
      </c>
      <c r="C602">
        <v>1636.9846968371201</v>
      </c>
      <c r="D602">
        <v>0.62395948162451897</v>
      </c>
      <c r="E602">
        <v>193.433493013451</v>
      </c>
      <c r="F602">
        <v>15.1339856499268</v>
      </c>
      <c r="G602">
        <v>462.77723109732699</v>
      </c>
      <c r="H602">
        <v>0.20713175666140199</v>
      </c>
      <c r="I602">
        <v>0.15549782522672301</v>
      </c>
      <c r="J602">
        <v>17.183180048870899</v>
      </c>
      <c r="K602">
        <v>2.8913759146051499</v>
      </c>
    </row>
    <row r="603" spans="1:11">
      <c r="A603">
        <v>601</v>
      </c>
      <c r="B603">
        <v>55.756239738561902</v>
      </c>
      <c r="C603">
        <v>1636.98449361038</v>
      </c>
      <c r="D603">
        <v>0.62395948431374404</v>
      </c>
      <c r="E603">
        <v>193.433459605466</v>
      </c>
      <c r="F603">
        <v>15.133987528766101</v>
      </c>
      <c r="G603">
        <v>462.77737520019298</v>
      </c>
      <c r="H603">
        <v>0.20713177216503501</v>
      </c>
      <c r="I603">
        <v>0.15549782217904301</v>
      </c>
      <c r="J603">
        <v>17.183181299664401</v>
      </c>
      <c r="K603">
        <v>2.8913759146051499</v>
      </c>
    </row>
    <row r="604" spans="1:11">
      <c r="A604">
        <v>602</v>
      </c>
      <c r="B604">
        <v>55.756135853982599</v>
      </c>
      <c r="C604">
        <v>1636.9847043872001</v>
      </c>
      <c r="D604">
        <v>0.62395947984718303</v>
      </c>
      <c r="E604">
        <v>193.43351383569899</v>
      </c>
      <c r="F604">
        <v>15.133985580126099</v>
      </c>
      <c r="G604">
        <v>462.777111742361</v>
      </c>
      <c r="H604">
        <v>0.20713172808227401</v>
      </c>
      <c r="I604">
        <v>0.15549782714386001</v>
      </c>
      <c r="J604">
        <v>17.183177640608299</v>
      </c>
      <c r="K604">
        <v>2.8913759146051499</v>
      </c>
    </row>
    <row r="605" spans="1:11">
      <c r="A605">
        <v>603</v>
      </c>
      <c r="B605">
        <v>55.756121614919799</v>
      </c>
      <c r="C605">
        <v>1636.9847180386901</v>
      </c>
      <c r="D605">
        <v>0.62395947934319596</v>
      </c>
      <c r="E605">
        <v>193.43351961457901</v>
      </c>
      <c r="F605">
        <v>15.1339854539175</v>
      </c>
      <c r="G605">
        <v>462.77708119083701</v>
      </c>
      <c r="H605">
        <v>0.207131721985855</v>
      </c>
      <c r="I605">
        <v>0.15549782767391701</v>
      </c>
      <c r="J605">
        <v>17.183177130115901</v>
      </c>
      <c r="K605">
        <v>2.8913759146051499</v>
      </c>
    </row>
    <row r="606" spans="1:11">
      <c r="A606">
        <v>604</v>
      </c>
      <c r="B606">
        <v>55.756085282857697</v>
      </c>
      <c r="C606">
        <v>1636.98559929264</v>
      </c>
      <c r="D606">
        <v>0.62395947748547198</v>
      </c>
      <c r="E606">
        <v>193.43362620335699</v>
      </c>
      <c r="F606">
        <v>15.133977306696</v>
      </c>
      <c r="G606">
        <v>462.77671390839299</v>
      </c>
      <c r="H606">
        <v>0.20713170949120399</v>
      </c>
      <c r="I606">
        <v>0.155497837392093</v>
      </c>
      <c r="J606">
        <v>17.183176334704999</v>
      </c>
      <c r="K606">
        <v>2.8913759146051499</v>
      </c>
    </row>
    <row r="607" spans="1:11">
      <c r="A607">
        <v>605</v>
      </c>
      <c r="B607">
        <v>55.756135972355999</v>
      </c>
      <c r="C607">
        <v>1636.9841248222399</v>
      </c>
      <c r="D607">
        <v>0.62395948067529505</v>
      </c>
      <c r="E607">
        <v>193.43345092383399</v>
      </c>
      <c r="F607">
        <v>15.133990938227999</v>
      </c>
      <c r="G607">
        <v>462.777312929998</v>
      </c>
      <c r="H607">
        <v>0.20713172602053001</v>
      </c>
      <c r="I607">
        <v>0.15549782141607599</v>
      </c>
      <c r="J607">
        <v>17.183177297840398</v>
      </c>
      <c r="K607">
        <v>2.8913759146051499</v>
      </c>
    </row>
    <row r="608" spans="1:11">
      <c r="A608">
        <v>606</v>
      </c>
      <c r="B608">
        <v>55.756147991492398</v>
      </c>
      <c r="C608">
        <v>1636.9852590411899</v>
      </c>
      <c r="D608">
        <v>0.62395947930467199</v>
      </c>
      <c r="E608">
        <v>193.43357035915199</v>
      </c>
      <c r="F608">
        <v>15.1339804523307</v>
      </c>
      <c r="G608">
        <v>462.77694189323398</v>
      </c>
      <c r="H608">
        <v>0.20713173532391499</v>
      </c>
      <c r="I608">
        <v>0.15549783228760999</v>
      </c>
      <c r="J608">
        <v>17.183178413345701</v>
      </c>
      <c r="K608">
        <v>2.8913759146051499</v>
      </c>
    </row>
    <row r="609" spans="1:11">
      <c r="A609">
        <v>607</v>
      </c>
      <c r="B609">
        <v>55.756144328085298</v>
      </c>
      <c r="C609">
        <v>1636.9847511627399</v>
      </c>
      <c r="D609">
        <v>0.62395948006559099</v>
      </c>
      <c r="E609">
        <v>193.43351635317401</v>
      </c>
      <c r="F609">
        <v>15.1339851476845</v>
      </c>
      <c r="G609">
        <v>462.77711091926102</v>
      </c>
      <c r="H609">
        <v>0.20713173190963699</v>
      </c>
      <c r="I609">
        <v>0.15549782737078</v>
      </c>
      <c r="J609">
        <v>17.1831779775097</v>
      </c>
      <c r="K609">
        <v>2.8913759146051499</v>
      </c>
    </row>
    <row r="610" spans="1:11">
      <c r="A610">
        <v>608</v>
      </c>
      <c r="B610">
        <v>55.756139689620298</v>
      </c>
      <c r="C610">
        <v>1636.9848264495199</v>
      </c>
      <c r="D610">
        <v>0.62395947966452703</v>
      </c>
      <c r="E610">
        <v>193.433525916202</v>
      </c>
      <c r="F610">
        <v>15.133984451655399</v>
      </c>
      <c r="G610">
        <v>462.777075402771</v>
      </c>
      <c r="H610">
        <v>0.20713173018905701</v>
      </c>
      <c r="I610">
        <v>0.15549782824174899</v>
      </c>
      <c r="J610">
        <v>17.183177853542599</v>
      </c>
      <c r="K610">
        <v>2.8913759146051499</v>
      </c>
    </row>
    <row r="611" spans="1:11">
      <c r="A611">
        <v>609</v>
      </c>
      <c r="B611">
        <v>55.7561303215425</v>
      </c>
      <c r="C611">
        <v>1636.9848947504099</v>
      </c>
      <c r="D611">
        <v>0.62395947909231497</v>
      </c>
      <c r="E611">
        <v>193.433536143471</v>
      </c>
      <c r="F611">
        <v>15.133983820211199</v>
      </c>
      <c r="G611">
        <v>462.77703318817498</v>
      </c>
      <c r="H611">
        <v>0.207131726409468</v>
      </c>
      <c r="I611">
        <v>0.155497829173845</v>
      </c>
      <c r="J611">
        <v>17.183177554192401</v>
      </c>
      <c r="K611">
        <v>2.8913759146051499</v>
      </c>
    </row>
    <row r="612" spans="1:11">
      <c r="A612">
        <v>610</v>
      </c>
      <c r="B612">
        <v>55.756121608942699</v>
      </c>
      <c r="C612">
        <v>1636.9847106202401</v>
      </c>
      <c r="D612">
        <v>0.62395947893885395</v>
      </c>
      <c r="E612">
        <v>193.43351879461801</v>
      </c>
      <c r="F612">
        <v>15.1339855225014</v>
      </c>
      <c r="G612">
        <v>462.777080512049</v>
      </c>
      <c r="H612">
        <v>0.20713172198141999</v>
      </c>
      <c r="I612">
        <v>0.155497827596074</v>
      </c>
      <c r="J612">
        <v>17.183177126688499</v>
      </c>
      <c r="K612">
        <v>2.8913759146051499</v>
      </c>
    </row>
    <row r="613" spans="1:11">
      <c r="A613">
        <v>611</v>
      </c>
      <c r="B613">
        <v>55.756115886371703</v>
      </c>
      <c r="C613">
        <v>1636.9846301673399</v>
      </c>
      <c r="D613">
        <v>0.62395947884098402</v>
      </c>
      <c r="E613">
        <v>193.433511795524</v>
      </c>
      <c r="F613">
        <v>15.1339862662916</v>
      </c>
      <c r="G613">
        <v>462.77709810286001</v>
      </c>
      <c r="H613">
        <v>0.20713171921533699</v>
      </c>
      <c r="I613">
        <v>0.155497826960558</v>
      </c>
      <c r="J613">
        <v>17.1831768695337</v>
      </c>
      <c r="K613">
        <v>2.8913759146051499</v>
      </c>
    </row>
    <row r="614" spans="1:11">
      <c r="A614">
        <v>612</v>
      </c>
      <c r="B614">
        <v>55.756121613126297</v>
      </c>
      <c r="C614">
        <v>1636.98515585827</v>
      </c>
      <c r="D614">
        <v>0.62395947834010201</v>
      </c>
      <c r="E614">
        <v>193.433567107729</v>
      </c>
      <c r="F614">
        <v>15.1339814062601</v>
      </c>
      <c r="G614">
        <v>462.77692726647302</v>
      </c>
      <c r="H614">
        <v>0.20713172358999399</v>
      </c>
      <c r="I614">
        <v>0.15549783199605699</v>
      </c>
      <c r="J614">
        <v>17.183177392537601</v>
      </c>
      <c r="K614">
        <v>2.8913759146051499</v>
      </c>
    </row>
    <row r="615" spans="1:11">
      <c r="A615">
        <v>613</v>
      </c>
      <c r="B615">
        <v>55.756120398573501</v>
      </c>
      <c r="C615">
        <v>1636.9842229286601</v>
      </c>
      <c r="D615">
        <v>0.62395947972177002</v>
      </c>
      <c r="E615">
        <v>193.433466246416</v>
      </c>
      <c r="F615">
        <v>15.133990031229899</v>
      </c>
      <c r="G615">
        <v>462.77724757976802</v>
      </c>
      <c r="H615">
        <v>0.20713171968767799</v>
      </c>
      <c r="I615">
        <v>0.155497822812104</v>
      </c>
      <c r="J615">
        <v>17.1831767909765</v>
      </c>
      <c r="K615">
        <v>2.8913759146051499</v>
      </c>
    </row>
    <row r="616" spans="1:11">
      <c r="A616">
        <v>614</v>
      </c>
      <c r="B616">
        <v>55.756114544099503</v>
      </c>
      <c r="C616">
        <v>1636.9842694081001</v>
      </c>
      <c r="D616">
        <v>0.62395947925975803</v>
      </c>
      <c r="E616">
        <v>193.43347305541499</v>
      </c>
      <c r="F616">
        <v>15.1339896015254</v>
      </c>
      <c r="G616">
        <v>462.77721995924202</v>
      </c>
      <c r="H616">
        <v>0.207131717331106</v>
      </c>
      <c r="I616">
        <v>0.15549782343294799</v>
      </c>
      <c r="J616">
        <v>17.1831766053362</v>
      </c>
      <c r="K616">
        <v>2.8913759146051499</v>
      </c>
    </row>
    <row r="617" spans="1:11">
      <c r="A617">
        <v>615</v>
      </c>
      <c r="B617">
        <v>55.756120062329899</v>
      </c>
      <c r="C617">
        <v>1636.9842894426199</v>
      </c>
      <c r="D617">
        <v>0.62395947947814601</v>
      </c>
      <c r="E617">
        <v>193.43347356752199</v>
      </c>
      <c r="F617">
        <v>15.133989416305401</v>
      </c>
      <c r="G617">
        <v>462.77722362369798</v>
      </c>
      <c r="H617">
        <v>0.207131719779867</v>
      </c>
      <c r="I617">
        <v>0.15549782347869301</v>
      </c>
      <c r="J617">
        <v>17.183176817608398</v>
      </c>
      <c r="K617">
        <v>2.8913759146051499</v>
      </c>
    </row>
    <row r="618" spans="1:11">
      <c r="A618">
        <v>616</v>
      </c>
      <c r="B618">
        <v>55.7561049566702</v>
      </c>
      <c r="C618">
        <v>1636.9838550095601</v>
      </c>
      <c r="D618">
        <v>0.62395947934825302</v>
      </c>
      <c r="E618">
        <v>193.43343098051599</v>
      </c>
      <c r="F618">
        <v>15.133993432658601</v>
      </c>
      <c r="G618">
        <v>462.77734454170701</v>
      </c>
      <c r="H618">
        <v>0.20713171169866601</v>
      </c>
      <c r="I618">
        <v>0.15549781960311401</v>
      </c>
      <c r="J618">
        <v>17.183176008935799</v>
      </c>
      <c r="K618">
        <v>2.8913759146051499</v>
      </c>
    </row>
    <row r="619" spans="1:11">
      <c r="A619">
        <v>617</v>
      </c>
      <c r="B619">
        <v>55.756119288869897</v>
      </c>
      <c r="C619">
        <v>1636.98428558244</v>
      </c>
      <c r="D619">
        <v>0.62395947925676598</v>
      </c>
      <c r="E619">
        <v>193.43347337472801</v>
      </c>
      <c r="F619">
        <v>15.133989451992999</v>
      </c>
      <c r="G619">
        <v>462.77722205689901</v>
      </c>
      <c r="H619">
        <v>0.20713171944304801</v>
      </c>
      <c r="I619">
        <v>0.15549782345989199</v>
      </c>
      <c r="J619">
        <v>17.183176787854201</v>
      </c>
      <c r="K619">
        <v>2.8913759146051499</v>
      </c>
    </row>
    <row r="620" spans="1:11">
      <c r="A620">
        <v>618</v>
      </c>
      <c r="B620">
        <v>55.7561326358774</v>
      </c>
      <c r="C620">
        <v>1636.9840934470301</v>
      </c>
      <c r="D620">
        <v>0.62395948006093604</v>
      </c>
      <c r="E620">
        <v>193.433448500531</v>
      </c>
      <c r="F620">
        <v>15.133991228293199</v>
      </c>
      <c r="G620">
        <v>462.77731310974002</v>
      </c>
      <c r="H620">
        <v>0.20713172450530701</v>
      </c>
      <c r="I620">
        <v>0.15549782119168201</v>
      </c>
      <c r="J620">
        <v>17.1831771591491</v>
      </c>
      <c r="K620">
        <v>2.8913759146051499</v>
      </c>
    </row>
    <row r="621" spans="1:11">
      <c r="A621">
        <v>619</v>
      </c>
      <c r="B621">
        <v>55.756124591079697</v>
      </c>
      <c r="C621">
        <v>1636.9843525881899</v>
      </c>
      <c r="D621">
        <v>0.62395947971991395</v>
      </c>
      <c r="E621">
        <v>193.43347904190799</v>
      </c>
      <c r="F621">
        <v>15.133988832521901</v>
      </c>
      <c r="G621">
        <v>462.77720989338798</v>
      </c>
      <c r="H621">
        <v>0.20713172197822499</v>
      </c>
      <c r="I621">
        <v>0.15549782397540199</v>
      </c>
      <c r="J621">
        <v>17.183177022183798</v>
      </c>
      <c r="K621">
        <v>2.8913759146051499</v>
      </c>
    </row>
    <row r="622" spans="1:11">
      <c r="A622">
        <v>620</v>
      </c>
      <c r="B622">
        <v>55.756124047871701</v>
      </c>
      <c r="C622">
        <v>1636.9845895962501</v>
      </c>
      <c r="D622">
        <v>0.62395947936442597</v>
      </c>
      <c r="E622">
        <v>193.433504918523</v>
      </c>
      <c r="F622">
        <v>15.1339866413728</v>
      </c>
      <c r="G622">
        <v>462.77712672278199</v>
      </c>
      <c r="H622">
        <v>0.20713172260777199</v>
      </c>
      <c r="I622">
        <v>0.155497826331464</v>
      </c>
      <c r="J622">
        <v>17.1831771443318</v>
      </c>
      <c r="K622">
        <v>2.8913759146051499</v>
      </c>
    </row>
    <row r="623" spans="1:11">
      <c r="A623">
        <v>621</v>
      </c>
      <c r="B623">
        <v>55.756108892448601</v>
      </c>
      <c r="C623">
        <v>1636.9841740751101</v>
      </c>
      <c r="D623">
        <v>0.62395947944417596</v>
      </c>
      <c r="E623">
        <v>193.43346440867501</v>
      </c>
      <c r="F623">
        <v>15.133990482883</v>
      </c>
      <c r="G623">
        <v>462.77724290645301</v>
      </c>
      <c r="H623">
        <v>0.20713171455858001</v>
      </c>
      <c r="I623">
        <v>0.155497822646913</v>
      </c>
      <c r="J623">
        <v>17.183176343961701</v>
      </c>
      <c r="K623">
        <v>2.8913759146051499</v>
      </c>
    </row>
    <row r="624" spans="1:11">
      <c r="A624">
        <v>622</v>
      </c>
      <c r="B624">
        <v>55.756124486352498</v>
      </c>
      <c r="C624">
        <v>1636.98445336041</v>
      </c>
      <c r="D624">
        <v>0.62395947955755005</v>
      </c>
      <c r="E624">
        <v>193.433490008326</v>
      </c>
      <c r="F624">
        <v>15.133987900878701</v>
      </c>
      <c r="G624">
        <v>462.777174881961</v>
      </c>
      <c r="H624">
        <v>0.20713172229721599</v>
      </c>
      <c r="I624">
        <v>0.15549782497404999</v>
      </c>
      <c r="J624">
        <v>17.183177078611799</v>
      </c>
      <c r="K624">
        <v>2.8913759146051499</v>
      </c>
    </row>
    <row r="625" spans="1:11">
      <c r="A625">
        <v>623</v>
      </c>
      <c r="B625">
        <v>55.756145054075503</v>
      </c>
      <c r="C625">
        <v>1636.9837307272201</v>
      </c>
      <c r="D625">
        <v>0.62395948137960899</v>
      </c>
      <c r="E625">
        <v>193.433405383376</v>
      </c>
      <c r="F625">
        <v>15.1339945816548</v>
      </c>
      <c r="G625">
        <v>462.77746142667098</v>
      </c>
      <c r="H625">
        <v>0.20713172856915599</v>
      </c>
      <c r="I625">
        <v>0.15549781726189599</v>
      </c>
      <c r="J625">
        <v>17.183177397214902</v>
      </c>
      <c r="K625">
        <v>2.8913759146051499</v>
      </c>
    </row>
    <row r="626" spans="1:11">
      <c r="A626">
        <v>624</v>
      </c>
      <c r="B626">
        <v>55.756118771779498</v>
      </c>
      <c r="C626">
        <v>1636.9842957524299</v>
      </c>
      <c r="D626">
        <v>0.62395947970377097</v>
      </c>
      <c r="E626">
        <v>193.43347463848201</v>
      </c>
      <c r="F626">
        <v>15.133989357971</v>
      </c>
      <c r="G626">
        <v>462.77722002522398</v>
      </c>
      <c r="H626">
        <v>0.20713171925009999</v>
      </c>
      <c r="I626">
        <v>0.15549782357711001</v>
      </c>
      <c r="J626">
        <v>17.1831767758922</v>
      </c>
      <c r="K626">
        <v>2.8913759146051499</v>
      </c>
    </row>
    <row r="627" spans="1:11">
      <c r="A627">
        <v>625</v>
      </c>
      <c r="B627">
        <v>55.756111321192698</v>
      </c>
      <c r="C627">
        <v>1636.9841574177301</v>
      </c>
      <c r="D627">
        <v>0.62395947932307505</v>
      </c>
      <c r="E627">
        <v>193.43346186995601</v>
      </c>
      <c r="F627">
        <v>15.1339906368813</v>
      </c>
      <c r="G627">
        <v>462.77725223059201</v>
      </c>
      <c r="H627">
        <v>0.20713171554423701</v>
      </c>
      <c r="I627">
        <v>0.155497822414536</v>
      </c>
      <c r="J627">
        <v>17.183176421781599</v>
      </c>
      <c r="K627">
        <v>2.8913759146051499</v>
      </c>
    </row>
    <row r="628" spans="1:11">
      <c r="A628">
        <v>626</v>
      </c>
      <c r="B628">
        <v>55.756130310744503</v>
      </c>
      <c r="C628">
        <v>1636.9843749690999</v>
      </c>
      <c r="D628">
        <v>0.623959480042513</v>
      </c>
      <c r="E628">
        <v>193.43347975207001</v>
      </c>
      <c r="F628">
        <v>15.133988625609501</v>
      </c>
      <c r="G628">
        <v>462.77721391822502</v>
      </c>
      <c r="H628">
        <v>0.20713172451610001</v>
      </c>
      <c r="I628">
        <v>0.15549782403992601</v>
      </c>
      <c r="J628">
        <v>17.1831772433728</v>
      </c>
      <c r="K628">
        <v>2.8913759146051499</v>
      </c>
    </row>
    <row r="629" spans="1:11">
      <c r="A629">
        <v>627</v>
      </c>
      <c r="B629">
        <v>55.756102582941203</v>
      </c>
      <c r="C629">
        <v>1636.9840004775201</v>
      </c>
      <c r="D629">
        <v>0.62395947945983199</v>
      </c>
      <c r="E629">
        <v>193.433447497949</v>
      </c>
      <c r="F629">
        <v>15.1339920878005</v>
      </c>
      <c r="G629">
        <v>462.777293214054</v>
      </c>
      <c r="H629">
        <v>0.207131711175668</v>
      </c>
      <c r="I629">
        <v>0.155497821111023</v>
      </c>
      <c r="J629">
        <v>17.183176008554099</v>
      </c>
      <c r="K629">
        <v>2.8913759146051499</v>
      </c>
    </row>
    <row r="630" spans="1:11">
      <c r="A630">
        <v>628</v>
      </c>
      <c r="B630">
        <v>55.756132354778302</v>
      </c>
      <c r="C630">
        <v>1636.9846891885099</v>
      </c>
      <c r="D630">
        <v>0.62395947970300203</v>
      </c>
      <c r="E630">
        <v>193.43351323239199</v>
      </c>
      <c r="F630">
        <v>15.1339857206386</v>
      </c>
      <c r="G630">
        <v>462.77710954589497</v>
      </c>
      <c r="H630">
        <v>0.207131726532022</v>
      </c>
      <c r="I630">
        <v>0.15549782708857601</v>
      </c>
      <c r="J630">
        <v>17.183177505333902</v>
      </c>
      <c r="K630">
        <v>2.8913759146051499</v>
      </c>
    </row>
    <row r="631" spans="1:11">
      <c r="A631">
        <v>629</v>
      </c>
      <c r="B631">
        <v>55.7561198837655</v>
      </c>
      <c r="C631">
        <v>1636.98475158729</v>
      </c>
      <c r="D631">
        <v>0.62395947904566795</v>
      </c>
      <c r="E631">
        <v>193.433523761347</v>
      </c>
      <c r="F631">
        <v>15.133985143759499</v>
      </c>
      <c r="G631">
        <v>462.77706424758901</v>
      </c>
      <c r="H631">
        <v>0.20713172138362199</v>
      </c>
      <c r="I631">
        <v>0.15549782804961099</v>
      </c>
      <c r="J631">
        <v>17.1831770888463</v>
      </c>
      <c r="K631">
        <v>2.8913759146051499</v>
      </c>
    </row>
    <row r="632" spans="1:11">
      <c r="A632">
        <v>630</v>
      </c>
      <c r="B632">
        <v>55.756130360852701</v>
      </c>
      <c r="C632">
        <v>1636.98472628389</v>
      </c>
      <c r="D632">
        <v>0.62395947940832597</v>
      </c>
      <c r="E632">
        <v>193.433517850535</v>
      </c>
      <c r="F632">
        <v>15.1339853776903</v>
      </c>
      <c r="G632">
        <v>462.77709160662198</v>
      </c>
      <c r="H632">
        <v>0.20713172581863601</v>
      </c>
      <c r="I632">
        <v>0.155497827508119</v>
      </c>
      <c r="J632">
        <v>17.183177455548002</v>
      </c>
      <c r="K632">
        <v>2.8913759146051499</v>
      </c>
    </row>
    <row r="633" spans="1:11">
      <c r="A633">
        <v>631</v>
      </c>
      <c r="B633">
        <v>55.7561281673972</v>
      </c>
      <c r="C633">
        <v>1636.9841017797701</v>
      </c>
      <c r="D633">
        <v>0.62395948047939298</v>
      </c>
      <c r="E633">
        <v>193.43345076171201</v>
      </c>
      <c r="F633">
        <v>15.1339911512567</v>
      </c>
      <c r="G633">
        <v>462.77730531989198</v>
      </c>
      <c r="H633">
        <v>0.207131722594011</v>
      </c>
      <c r="I633">
        <v>0.15549782140155799</v>
      </c>
      <c r="J633">
        <v>17.183177001789002</v>
      </c>
      <c r="K633">
        <v>2.8913759146051499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tabSelected="1" topLeftCell="Q178" workbookViewId="0">
      <selection activeCell="Z206" sqref="Z206"/>
    </sheetView>
  </sheetViews>
  <sheetFormatPr baseColWidth="10" defaultColWidth="8.83203125" defaultRowHeight="14" x14ac:dyDescent="0"/>
  <sheetData>
    <row r="1" spans="1:6">
      <c r="A1" t="s">
        <v>30</v>
      </c>
      <c r="B1" t="s">
        <v>31</v>
      </c>
      <c r="C1">
        <v>21.133280946439601</v>
      </c>
    </row>
    <row r="2" spans="1:6">
      <c r="B2" t="s">
        <v>32</v>
      </c>
      <c r="C2">
        <v>15.511506589856101</v>
      </c>
    </row>
    <row r="3" spans="1:6">
      <c r="B3" t="s">
        <v>33</v>
      </c>
      <c r="C3">
        <v>9.8446715717705704</v>
      </c>
    </row>
    <row r="4" spans="1:6">
      <c r="B4" t="s">
        <v>34</v>
      </c>
      <c r="C4">
        <v>10.1448341132827</v>
      </c>
    </row>
    <row r="5" spans="1:6">
      <c r="B5" t="s">
        <v>35</v>
      </c>
      <c r="C5">
        <v>73.304939088260795</v>
      </c>
    </row>
    <row r="6" spans="1:6">
      <c r="B6" t="s">
        <v>36</v>
      </c>
      <c r="C6">
        <v>45.6899992498765</v>
      </c>
    </row>
    <row r="7" spans="1:6">
      <c r="B7" t="s">
        <v>37</v>
      </c>
      <c r="C7">
        <v>0.62328677737341398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8.6657657186628008</v>
      </c>
      <c r="E9">
        <v>9.8446715717705704</v>
      </c>
      <c r="F9">
        <v>1.7763568394002501E-15</v>
      </c>
    </row>
    <row r="10" spans="1:6">
      <c r="B10" t="s">
        <v>40</v>
      </c>
      <c r="C10">
        <v>0</v>
      </c>
      <c r="D10">
        <v>8.7373257225301799</v>
      </c>
      <c r="E10">
        <v>9.6246623656703694</v>
      </c>
      <c r="F10">
        <v>0.30456384893682897</v>
      </c>
    </row>
    <row r="11" spans="1:6">
      <c r="B11" t="s">
        <v>41</v>
      </c>
      <c r="C11">
        <v>0</v>
      </c>
      <c r="D11">
        <v>7.1560003867380401E-2</v>
      </c>
      <c r="E11">
        <v>8.4457565125625997</v>
      </c>
      <c r="F11">
        <v>10.1492354207074</v>
      </c>
    </row>
    <row r="12" spans="1:6">
      <c r="B12" t="s">
        <v>42</v>
      </c>
      <c r="C12">
        <v>0</v>
      </c>
      <c r="D12">
        <v>0.880249346612205</v>
      </c>
      <c r="E12">
        <v>1</v>
      </c>
      <c r="F12">
        <v>1.8043840532922599E-16</v>
      </c>
    </row>
    <row r="15" spans="1:6">
      <c r="A15" t="s">
        <v>48</v>
      </c>
      <c r="B15" t="s">
        <v>49</v>
      </c>
      <c r="C15">
        <v>21.071197538364199</v>
      </c>
    </row>
    <row r="16" spans="1:6">
      <c r="B16" t="s">
        <v>50</v>
      </c>
      <c r="C16">
        <v>15.5020270849231</v>
      </c>
    </row>
    <row r="17" spans="1:6">
      <c r="B17" t="s">
        <v>51</v>
      </c>
      <c r="C17">
        <v>9.9139393923945907</v>
      </c>
    </row>
    <row r="18" spans="1:6">
      <c r="B18" t="s">
        <v>52</v>
      </c>
      <c r="C18">
        <v>10.1212169049785</v>
      </c>
    </row>
    <row r="19" spans="1:6">
      <c r="B19" t="s">
        <v>53</v>
      </c>
      <c r="C19">
        <v>73.820717937215093</v>
      </c>
    </row>
    <row r="20" spans="1:6">
      <c r="B20" t="s">
        <v>54</v>
      </c>
      <c r="C20">
        <v>45.944706754207701</v>
      </c>
    </row>
    <row r="21" spans="1:6">
      <c r="B21" t="s">
        <v>55</v>
      </c>
      <c r="C21">
        <v>0.62238228017890396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8.7008354373266705</v>
      </c>
      <c r="E23">
        <v>9.9139393923945907</v>
      </c>
      <c r="F23">
        <v>0</v>
      </c>
    </row>
    <row r="24" spans="1:6">
      <c r="B24" t="s">
        <v>40</v>
      </c>
      <c r="C24">
        <v>0</v>
      </c>
      <c r="D24">
        <v>8.7678264843833595</v>
      </c>
      <c r="E24">
        <v>9.7077775594961402</v>
      </c>
      <c r="F24">
        <v>0.28533028511233799</v>
      </c>
    </row>
    <row r="25" spans="1:6">
      <c r="B25" t="s">
        <v>41</v>
      </c>
      <c r="C25">
        <v>0</v>
      </c>
      <c r="D25">
        <v>6.6991047056692593E-2</v>
      </c>
      <c r="E25">
        <v>8.4946736044282094</v>
      </c>
      <c r="F25">
        <v>10.1992696775069</v>
      </c>
    </row>
    <row r="26" spans="1:6">
      <c r="B26" t="s">
        <v>42</v>
      </c>
      <c r="C26">
        <v>0</v>
      </c>
      <c r="D26">
        <v>0.87763653709659095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21.046275509567799</v>
      </c>
    </row>
    <row r="30" spans="1:6">
      <c r="B30" t="s">
        <v>62</v>
      </c>
      <c r="C30">
        <v>15.496811221545601</v>
      </c>
    </row>
    <row r="31" spans="1:6">
      <c r="B31" t="s">
        <v>63</v>
      </c>
      <c r="C31">
        <v>9.9563194648969109</v>
      </c>
    </row>
    <row r="32" spans="1:6">
      <c r="B32" t="s">
        <v>64</v>
      </c>
      <c r="C32">
        <v>10.1126485373261</v>
      </c>
    </row>
    <row r="33" spans="1:6">
      <c r="B33" t="s">
        <v>65</v>
      </c>
      <c r="C33">
        <v>74.1362864770785</v>
      </c>
    </row>
    <row r="34" spans="1:6">
      <c r="B34" t="s">
        <v>66</v>
      </c>
      <c r="C34">
        <v>46.0904098369531</v>
      </c>
    </row>
    <row r="35" spans="1:6">
      <c r="B35" t="s">
        <v>67</v>
      </c>
      <c r="C35">
        <v>0.62169838856446302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8.7183645808801504</v>
      </c>
      <c r="E37">
        <v>9.9563194648969109</v>
      </c>
      <c r="F37">
        <v>0</v>
      </c>
    </row>
    <row r="38" spans="1:6">
      <c r="B38" t="s">
        <v>40</v>
      </c>
      <c r="C38">
        <v>0</v>
      </c>
      <c r="D38">
        <v>8.7818021337181698</v>
      </c>
      <c r="E38">
        <v>9.7609756689508007</v>
      </c>
      <c r="F38">
        <v>0.270347938722241</v>
      </c>
    </row>
    <row r="39" spans="1:6">
      <c r="B39" t="s">
        <v>41</v>
      </c>
      <c r="C39">
        <v>0</v>
      </c>
      <c r="D39">
        <v>6.3437552838021605E-2</v>
      </c>
      <c r="E39">
        <v>8.5230207849340296</v>
      </c>
      <c r="F39">
        <v>10.226667403619199</v>
      </c>
    </row>
    <row r="40" spans="1:6">
      <c r="B40" t="s">
        <v>42</v>
      </c>
      <c r="C40">
        <v>0</v>
      </c>
      <c r="D40">
        <v>0.87566139391354103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21.050194975280501</v>
      </c>
    </row>
    <row r="44" spans="1:6">
      <c r="B44" t="s">
        <v>74</v>
      </c>
      <c r="C44">
        <v>15.4949401045039</v>
      </c>
    </row>
    <row r="45" spans="1:6">
      <c r="B45" t="s">
        <v>75</v>
      </c>
      <c r="C45">
        <v>9.9774923125141193</v>
      </c>
    </row>
    <row r="46" spans="1:6">
      <c r="B46" t="s">
        <v>76</v>
      </c>
      <c r="C46">
        <v>10.115753221396</v>
      </c>
    </row>
    <row r="47" spans="1:6">
      <c r="B47" t="s">
        <v>77</v>
      </c>
      <c r="C47">
        <v>74.293942757797396</v>
      </c>
    </row>
    <row r="48" spans="1:6">
      <c r="B48" t="s">
        <v>78</v>
      </c>
      <c r="C48">
        <v>46.150353101744997</v>
      </c>
    </row>
    <row r="49" spans="1:6">
      <c r="B49" t="s">
        <v>79</v>
      </c>
      <c r="C49">
        <v>0.62118594583407505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8.7221438046215205</v>
      </c>
      <c r="E51">
        <v>9.9774923125141193</v>
      </c>
      <c r="F51">
        <v>-1.7763568394002501E-15</v>
      </c>
    </row>
    <row r="52" spans="1:6">
      <c r="B52" t="s">
        <v>40</v>
      </c>
      <c r="C52">
        <v>0</v>
      </c>
      <c r="D52">
        <v>8.7828421302405193</v>
      </c>
      <c r="E52">
        <v>9.7905242252159095</v>
      </c>
      <c r="F52">
        <v>0.25878426287942402</v>
      </c>
    </row>
    <row r="53" spans="1:6">
      <c r="B53" t="s">
        <v>41</v>
      </c>
      <c r="C53">
        <v>0</v>
      </c>
      <c r="D53">
        <v>6.0698325618999398E-2</v>
      </c>
      <c r="E53">
        <v>8.5351757173233107</v>
      </c>
      <c r="F53">
        <v>10.2362765753935</v>
      </c>
    </row>
    <row r="54" spans="1:6">
      <c r="B54" t="s">
        <v>42</v>
      </c>
      <c r="C54">
        <v>0</v>
      </c>
      <c r="D54">
        <v>0.87418196190258202</v>
      </c>
      <c r="E54">
        <v>1</v>
      </c>
      <c r="F54">
        <v>-1.78036402711359E-16</v>
      </c>
    </row>
    <row r="57" spans="1:6">
      <c r="A57" t="s">
        <v>84</v>
      </c>
      <c r="B57" t="s">
        <v>85</v>
      </c>
      <c r="C57">
        <v>21.061845304684098</v>
      </c>
    </row>
    <row r="58" spans="1:6">
      <c r="B58" t="s">
        <v>86</v>
      </c>
      <c r="C58">
        <v>15.494374474532099</v>
      </c>
    </row>
    <row r="59" spans="1:6">
      <c r="B59" t="s">
        <v>87</v>
      </c>
      <c r="C59">
        <v>9.9887683114959795</v>
      </c>
    </row>
    <row r="60" spans="1:6">
      <c r="B60" t="s">
        <v>88</v>
      </c>
      <c r="C60">
        <v>10.121721317653</v>
      </c>
    </row>
    <row r="61" spans="1:6">
      <c r="B61" t="s">
        <v>89</v>
      </c>
      <c r="C61">
        <v>74.377905580985399</v>
      </c>
    </row>
    <row r="62" spans="1:6">
      <c r="B62" t="s">
        <v>90</v>
      </c>
      <c r="C62">
        <v>46.174723180231503</v>
      </c>
    </row>
    <row r="63" spans="1:6">
      <c r="B63" t="s">
        <v>91</v>
      </c>
      <c r="C63">
        <v>0.62081236113800897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8.7212341483447808</v>
      </c>
      <c r="E65">
        <v>9.9887683114959795</v>
      </c>
      <c r="F65">
        <v>1.7763568394002501E-15</v>
      </c>
    </row>
    <row r="66" spans="1:6">
      <c r="B66" t="s">
        <v>40</v>
      </c>
      <c r="C66">
        <v>0</v>
      </c>
      <c r="D66">
        <v>8.7799110553359601</v>
      </c>
      <c r="E66">
        <v>9.8079945191986404</v>
      </c>
      <c r="F66">
        <v>0.25024359949299602</v>
      </c>
    </row>
    <row r="67" spans="1:6">
      <c r="B67" t="s">
        <v>41</v>
      </c>
      <c r="C67">
        <v>0</v>
      </c>
      <c r="D67">
        <v>5.8676906991174699E-2</v>
      </c>
      <c r="E67">
        <v>8.5404603560474506</v>
      </c>
      <c r="F67">
        <v>10.239011910988999</v>
      </c>
    </row>
    <row r="68" spans="1:6">
      <c r="B68" t="s">
        <v>42</v>
      </c>
      <c r="C68">
        <v>0</v>
      </c>
      <c r="D68">
        <v>0.87310405811571401</v>
      </c>
      <c r="E68">
        <v>1</v>
      </c>
      <c r="F68">
        <v>1.7783542314780299E-16</v>
      </c>
    </row>
    <row r="71" spans="1:6">
      <c r="A71" t="s">
        <v>96</v>
      </c>
      <c r="B71" t="s">
        <v>97</v>
      </c>
      <c r="C71">
        <v>21.0355937904367</v>
      </c>
    </row>
    <row r="72" spans="1:6">
      <c r="B72" t="s">
        <v>98</v>
      </c>
      <c r="C72">
        <v>15.490891833775301</v>
      </c>
    </row>
    <row r="73" spans="1:6">
      <c r="B73" t="s">
        <v>99</v>
      </c>
      <c r="C73">
        <v>10.012749636685699</v>
      </c>
    </row>
    <row r="74" spans="1:6">
      <c r="B74" t="s">
        <v>100</v>
      </c>
      <c r="C74">
        <v>10.1113783047194</v>
      </c>
    </row>
    <row r="75" spans="1:6">
      <c r="B75" t="s">
        <v>101</v>
      </c>
      <c r="C75">
        <v>74.556474217782807</v>
      </c>
    </row>
    <row r="76" spans="1:6">
      <c r="B76" t="s">
        <v>102</v>
      </c>
      <c r="C76">
        <v>46.266476247491703</v>
      </c>
    </row>
    <row r="77" spans="1:6">
      <c r="B77" t="s">
        <v>103</v>
      </c>
      <c r="C77">
        <v>0.620556118471284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8.7347769448454304</v>
      </c>
      <c r="E79">
        <v>10.012749636685699</v>
      </c>
      <c r="F79">
        <v>1.7763568394002501E-15</v>
      </c>
    </row>
    <row r="80" spans="1:6">
      <c r="B80" t="s">
        <v>40</v>
      </c>
      <c r="C80">
        <v>0</v>
      </c>
      <c r="D80">
        <v>8.7921647955033997</v>
      </c>
      <c r="E80">
        <v>9.8358893248499708</v>
      </c>
      <c r="F80">
        <v>0.24479800625110201</v>
      </c>
    </row>
    <row r="81" spans="1:6">
      <c r="B81" t="s">
        <v>41</v>
      </c>
      <c r="C81">
        <v>0</v>
      </c>
      <c r="D81">
        <v>5.7387850657977198E-2</v>
      </c>
      <c r="E81">
        <v>8.5579166330096896</v>
      </c>
      <c r="F81">
        <v>10.2575476429368</v>
      </c>
    </row>
    <row r="82" spans="1:6">
      <c r="B82" t="s">
        <v>42</v>
      </c>
      <c r="C82">
        <v>0</v>
      </c>
      <c r="D82">
        <v>0.87236546021704997</v>
      </c>
      <c r="E82">
        <v>1</v>
      </c>
      <c r="F82">
        <v>1.77409493281631E-16</v>
      </c>
    </row>
    <row r="85" spans="1:6">
      <c r="A85" t="s">
        <v>108</v>
      </c>
      <c r="B85" t="s">
        <v>109</v>
      </c>
      <c r="C85">
        <v>20.974317281867201</v>
      </c>
    </row>
    <row r="86" spans="1:6">
      <c r="B86" t="s">
        <v>110</v>
      </c>
      <c r="C86">
        <v>15.4846701918839</v>
      </c>
    </row>
    <row r="87" spans="1:6">
      <c r="B87" t="s">
        <v>111</v>
      </c>
      <c r="C87">
        <v>10.0488308957092</v>
      </c>
    </row>
    <row r="88" spans="1:6">
      <c r="B88" t="s">
        <v>112</v>
      </c>
      <c r="C88">
        <v>10.0859747972344</v>
      </c>
    </row>
    <row r="89" spans="1:6">
      <c r="B89" t="s">
        <v>113</v>
      </c>
      <c r="C89">
        <v>74.825140823434893</v>
      </c>
    </row>
    <row r="90" spans="1:6">
      <c r="B90" t="s">
        <v>114</v>
      </c>
      <c r="C90">
        <v>46.421784410651298</v>
      </c>
    </row>
    <row r="91" spans="1:6">
      <c r="B91" t="s">
        <v>115</v>
      </c>
      <c r="C91">
        <v>0.62040356890463999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8.7618436021208499</v>
      </c>
      <c r="E93">
        <v>10.0488308957092</v>
      </c>
      <c r="F93">
        <v>0</v>
      </c>
    </row>
    <row r="94" spans="1:6">
      <c r="B94" t="s">
        <v>40</v>
      </c>
      <c r="C94">
        <v>0</v>
      </c>
      <c r="D94">
        <v>8.8185915378453998</v>
      </c>
      <c r="E94">
        <v>9.8738608543735893</v>
      </c>
      <c r="F94">
        <v>0.24209868831871501</v>
      </c>
    </row>
    <row r="95" spans="1:6">
      <c r="B95" t="s">
        <v>41</v>
      </c>
      <c r="C95">
        <v>0</v>
      </c>
      <c r="D95">
        <v>5.6747935724554097E-2</v>
      </c>
      <c r="E95">
        <v>8.5868735607852091</v>
      </c>
      <c r="F95">
        <v>10.2909295840279</v>
      </c>
    </row>
    <row r="96" spans="1:6">
      <c r="B96" t="s">
        <v>42</v>
      </c>
      <c r="C96">
        <v>0</v>
      </c>
      <c r="D96">
        <v>0.87192666421146403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20.9449952352279</v>
      </c>
    </row>
    <row r="100" spans="1:6">
      <c r="B100" t="s">
        <v>122</v>
      </c>
      <c r="C100">
        <v>15.4817669919442</v>
      </c>
    </row>
    <row r="101" spans="1:6">
      <c r="B101" t="s">
        <v>123</v>
      </c>
      <c r="C101">
        <v>10.0653470440391</v>
      </c>
    </row>
    <row r="102" spans="1:6">
      <c r="B102" t="s">
        <v>124</v>
      </c>
      <c r="C102">
        <v>10.0737633443016</v>
      </c>
    </row>
    <row r="103" spans="1:6">
      <c r="B103" t="s">
        <v>125</v>
      </c>
      <c r="C103">
        <v>74.948122604845295</v>
      </c>
    </row>
    <row r="104" spans="1:6">
      <c r="B104" t="s">
        <v>126</v>
      </c>
      <c r="C104">
        <v>46.493848890807698</v>
      </c>
    </row>
    <row r="105" spans="1:6">
      <c r="B105" t="s">
        <v>127</v>
      </c>
      <c r="C105">
        <v>0.62034707841770398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8.7746227530156293</v>
      </c>
      <c r="E107">
        <v>10.0653470440391</v>
      </c>
      <c r="F107">
        <v>3.5527136788005001E-15</v>
      </c>
    </row>
    <row r="108" spans="1:6">
      <c r="B108" t="s">
        <v>40</v>
      </c>
      <c r="C108">
        <v>0</v>
      </c>
      <c r="D108">
        <v>8.8311606687702806</v>
      </c>
      <c r="E108">
        <v>9.89098762675407</v>
      </c>
      <c r="F108">
        <v>0.241213495903945</v>
      </c>
    </row>
    <row r="109" spans="1:6">
      <c r="B109" t="s">
        <v>41</v>
      </c>
      <c r="C109">
        <v>0</v>
      </c>
      <c r="D109">
        <v>5.6537915754649101E-2</v>
      </c>
      <c r="E109">
        <v>8.6002633357305491</v>
      </c>
      <c r="F109">
        <v>10.306560539943099</v>
      </c>
    </row>
    <row r="110" spans="1:6">
      <c r="B110" t="s">
        <v>42</v>
      </c>
      <c r="C110">
        <v>0</v>
      </c>
      <c r="D110">
        <v>0.87176554515446103</v>
      </c>
      <c r="E110">
        <v>1</v>
      </c>
      <c r="F110">
        <v>3.5296484694032201E-16</v>
      </c>
    </row>
    <row r="113" spans="1:6">
      <c r="A113" t="s">
        <v>132</v>
      </c>
      <c r="B113" t="s">
        <v>133</v>
      </c>
      <c r="C113">
        <v>20.9438047186948</v>
      </c>
    </row>
    <row r="114" spans="1:6">
      <c r="B114" t="s">
        <v>134</v>
      </c>
      <c r="C114">
        <v>15.481844686243701</v>
      </c>
    </row>
    <row r="115" spans="1:6">
      <c r="B115" t="s">
        <v>135</v>
      </c>
      <c r="C115">
        <v>10.0640941256849</v>
      </c>
    </row>
    <row r="116" spans="1:6">
      <c r="B116" t="s">
        <v>136</v>
      </c>
      <c r="C116">
        <v>10.073140198711201</v>
      </c>
    </row>
    <row r="117" spans="1:6">
      <c r="B117" t="s">
        <v>137</v>
      </c>
      <c r="C117">
        <v>74.938793182023304</v>
      </c>
    </row>
    <row r="118" spans="1:6">
      <c r="B118" t="s">
        <v>138</v>
      </c>
      <c r="C118">
        <v>46.490832404071703</v>
      </c>
    </row>
    <row r="119" spans="1:6">
      <c r="B119" t="s">
        <v>139</v>
      </c>
      <c r="C119">
        <v>0.62038405517349904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8.7746275510266507</v>
      </c>
      <c r="E121">
        <v>10.0640941256849</v>
      </c>
      <c r="F121">
        <v>-5.3290705182007498E-15</v>
      </c>
    </row>
    <row r="122" spans="1:6">
      <c r="B122" t="s">
        <v>40</v>
      </c>
      <c r="C122">
        <v>0</v>
      </c>
      <c r="D122">
        <v>8.8313844815429992</v>
      </c>
      <c r="E122">
        <v>9.8890627220946907</v>
      </c>
      <c r="F122">
        <v>0.242139740615371</v>
      </c>
    </row>
    <row r="123" spans="1:6">
      <c r="B123" t="s">
        <v>41</v>
      </c>
      <c r="C123">
        <v>0</v>
      </c>
      <c r="D123">
        <v>5.6756930516346699E-2</v>
      </c>
      <c r="E123">
        <v>8.5995961474364009</v>
      </c>
      <c r="F123">
        <v>10.3062338663003</v>
      </c>
    </row>
    <row r="124" spans="1:6">
      <c r="B124" t="s">
        <v>42</v>
      </c>
      <c r="C124">
        <v>0</v>
      </c>
      <c r="D124">
        <v>0.87187455139480496</v>
      </c>
      <c r="E124">
        <v>1</v>
      </c>
      <c r="F124">
        <v>-5.2951318336741697E-16</v>
      </c>
    </row>
    <row r="127" spans="1:6">
      <c r="A127" t="s">
        <v>144</v>
      </c>
      <c r="B127" t="s">
        <v>145</v>
      </c>
      <c r="C127">
        <v>20.993788464440701</v>
      </c>
    </row>
    <row r="128" spans="1:6">
      <c r="B128" t="s">
        <v>146</v>
      </c>
      <c r="C128">
        <v>15.479880488572601</v>
      </c>
    </row>
    <row r="129" spans="1:6">
      <c r="B129" t="s">
        <v>147</v>
      </c>
      <c r="C129">
        <v>10.033959767629799</v>
      </c>
    </row>
    <row r="130" spans="1:6">
      <c r="B130" t="s">
        <v>148</v>
      </c>
      <c r="C130">
        <v>10.0984616021574</v>
      </c>
    </row>
    <row r="131" spans="1:6">
      <c r="B131" t="s">
        <v>149</v>
      </c>
      <c r="C131">
        <v>74.714408115889697</v>
      </c>
    </row>
    <row r="132" spans="1:6">
      <c r="B132" t="s">
        <v>150</v>
      </c>
      <c r="C132">
        <v>46.361532454843399</v>
      </c>
    </row>
    <row r="133" spans="1:6">
      <c r="B133" t="s">
        <v>151</v>
      </c>
      <c r="C133">
        <v>0.62051662623000303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8.7522194447191506</v>
      </c>
      <c r="E135">
        <v>10.033959767629799</v>
      </c>
      <c r="F135">
        <v>0</v>
      </c>
    </row>
    <row r="136" spans="1:6">
      <c r="B136" t="s">
        <v>40</v>
      </c>
      <c r="C136">
        <v>0</v>
      </c>
      <c r="D136">
        <v>8.8095712297674194</v>
      </c>
      <c r="E136">
        <v>9.9710626955453208</v>
      </c>
      <c r="F136">
        <v>0.24464970003262801</v>
      </c>
    </row>
    <row r="137" spans="1:6">
      <c r="B137" t="s">
        <v>41</v>
      </c>
      <c r="C137">
        <v>0</v>
      </c>
      <c r="D137">
        <v>5.7351785048271403E-2</v>
      </c>
      <c r="E137">
        <v>8.6893223726346491</v>
      </c>
      <c r="F137">
        <v>10.2786094676625</v>
      </c>
    </row>
    <row r="138" spans="1:6">
      <c r="B138" t="s">
        <v>42</v>
      </c>
      <c r="C138">
        <v>0</v>
      </c>
      <c r="D138">
        <v>0.87225977055980997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20.982802589144701</v>
      </c>
    </row>
    <row r="142" spans="1:6">
      <c r="B142" t="s">
        <v>158</v>
      </c>
      <c r="C142">
        <v>15.480034491912701</v>
      </c>
    </row>
    <row r="143" spans="1:6">
      <c r="B143" t="s">
        <v>159</v>
      </c>
      <c r="C143">
        <v>10.0252287301062</v>
      </c>
    </row>
    <row r="144" spans="1:6">
      <c r="B144" t="s">
        <v>160</v>
      </c>
      <c r="C144">
        <v>10.093076748884</v>
      </c>
    </row>
    <row r="145" spans="1:6">
      <c r="B145" t="s">
        <v>161</v>
      </c>
      <c r="C145">
        <v>74.649395467252504</v>
      </c>
    </row>
    <row r="146" spans="1:6">
      <c r="B146" t="s">
        <v>162</v>
      </c>
      <c r="C146">
        <v>46.3439291131319</v>
      </c>
    </row>
    <row r="147" spans="1:6">
      <c r="B147" t="s">
        <v>163</v>
      </c>
      <c r="C147">
        <v>0.62082122464691902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8.7534478739507993</v>
      </c>
      <c r="E149">
        <v>10.0252287301062</v>
      </c>
      <c r="F149">
        <v>0</v>
      </c>
    </row>
    <row r="150" spans="1:6">
      <c r="B150" t="s">
        <v>40</v>
      </c>
      <c r="C150">
        <v>0</v>
      </c>
      <c r="D150">
        <v>8.8124840327776095</v>
      </c>
      <c r="E150">
        <v>9.9604780987479096</v>
      </c>
      <c r="F150">
        <v>0.25177002746293198</v>
      </c>
    </row>
    <row r="151" spans="1:6">
      <c r="B151" t="s">
        <v>41</v>
      </c>
      <c r="C151">
        <v>0</v>
      </c>
      <c r="D151">
        <v>5.9036158826810202E-2</v>
      </c>
      <c r="E151">
        <v>8.6886972425924807</v>
      </c>
      <c r="F151">
        <v>10.276998757569199</v>
      </c>
    </row>
    <row r="152" spans="1:6">
      <c r="B152" t="s">
        <v>42</v>
      </c>
      <c r="C152">
        <v>0</v>
      </c>
      <c r="D152">
        <v>0.87314196110696096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20.964526988411201</v>
      </c>
    </row>
    <row r="156" spans="1:6">
      <c r="B156" t="s">
        <v>170</v>
      </c>
      <c r="C156">
        <v>15.480260970876801</v>
      </c>
    </row>
    <row r="157" spans="1:6">
      <c r="B157" t="s">
        <v>171</v>
      </c>
      <c r="C157">
        <v>10.010973044373101</v>
      </c>
    </row>
    <row r="158" spans="1:6">
      <c r="B158" t="s">
        <v>172</v>
      </c>
      <c r="C158">
        <v>10.0841383463261</v>
      </c>
    </row>
    <row r="159" spans="1:6">
      <c r="B159" t="s">
        <v>173</v>
      </c>
      <c r="C159">
        <v>74.543245438100996</v>
      </c>
    </row>
    <row r="160" spans="1:6">
      <c r="B160" t="s">
        <v>174</v>
      </c>
      <c r="C160">
        <v>46.315610079294203</v>
      </c>
    </row>
    <row r="161" spans="1:6">
      <c r="B161" t="s">
        <v>175</v>
      </c>
      <c r="C161">
        <v>0.62132537706254798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8.7556024288948304</v>
      </c>
      <c r="E163">
        <v>10.010973044373101</v>
      </c>
      <c r="F163">
        <v>0</v>
      </c>
    </row>
    <row r="164" spans="1:6">
      <c r="B164" t="s">
        <v>40</v>
      </c>
      <c r="C164">
        <v>0</v>
      </c>
      <c r="D164">
        <v>8.8174121790491693</v>
      </c>
      <c r="E164">
        <v>9.9431680448888997</v>
      </c>
      <c r="F164">
        <v>0.26348704075620299</v>
      </c>
    </row>
    <row r="165" spans="1:6">
      <c r="B165" t="s">
        <v>41</v>
      </c>
      <c r="C165">
        <v>0</v>
      </c>
      <c r="D165">
        <v>6.1809750154346199E-2</v>
      </c>
      <c r="E165">
        <v>8.6877974294106508</v>
      </c>
      <c r="F165">
        <v>10.2744600851293</v>
      </c>
    </row>
    <row r="166" spans="1:6">
      <c r="B166" t="s">
        <v>42</v>
      </c>
      <c r="C166">
        <v>0</v>
      </c>
      <c r="D166">
        <v>0.87460053983624897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20.9368617086526</v>
      </c>
    </row>
    <row r="170" spans="1:6">
      <c r="B170" t="s">
        <v>182</v>
      </c>
      <c r="C170">
        <v>15.480543183281601</v>
      </c>
    </row>
    <row r="171" spans="1:6">
      <c r="B171" t="s">
        <v>183</v>
      </c>
      <c r="C171">
        <v>9.9900474130120607</v>
      </c>
    </row>
    <row r="172" spans="1:6">
      <c r="B172" t="s">
        <v>184</v>
      </c>
      <c r="C172">
        <v>10.0706474890778</v>
      </c>
    </row>
    <row r="173" spans="1:6">
      <c r="B173" t="s">
        <v>185</v>
      </c>
      <c r="C173">
        <v>74.387429967659003</v>
      </c>
    </row>
    <row r="174" spans="1:6">
      <c r="B174" t="s">
        <v>186</v>
      </c>
      <c r="C174">
        <v>46.274835000468499</v>
      </c>
    </row>
    <row r="175" spans="1:6">
      <c r="B175" t="s">
        <v>187</v>
      </c>
      <c r="C175">
        <v>0.62207869018444595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8.7590601505982892</v>
      </c>
      <c r="E177">
        <v>9.9900474130120607</v>
      </c>
      <c r="F177">
        <v>3.5527136788005001E-15</v>
      </c>
    </row>
    <row r="178" spans="1:16">
      <c r="B178" t="s">
        <v>40</v>
      </c>
      <c r="C178">
        <v>0</v>
      </c>
      <c r="D178">
        <v>8.8249988853501993</v>
      </c>
      <c r="E178">
        <v>9.9176897619319195</v>
      </c>
      <c r="F178">
        <v>0.28091210463264199</v>
      </c>
    </row>
    <row r="179" spans="1:16">
      <c r="B179" t="s">
        <v>41</v>
      </c>
      <c r="C179">
        <v>0</v>
      </c>
      <c r="D179">
        <v>6.5938734751916098E-2</v>
      </c>
      <c r="E179">
        <v>8.6867024995181499</v>
      </c>
      <c r="F179">
        <v>10.2709595176447</v>
      </c>
    </row>
    <row r="180" spans="1:16">
      <c r="B180" t="s">
        <v>42</v>
      </c>
      <c r="C180">
        <v>0</v>
      </c>
      <c r="D180">
        <v>0.87677863662484701</v>
      </c>
      <c r="E180">
        <v>1</v>
      </c>
      <c r="F180">
        <v>3.5562530706041301E-16</v>
      </c>
    </row>
    <row r="183" spans="1:16">
      <c r="A183" t="s">
        <v>192</v>
      </c>
      <c r="B183" t="s">
        <v>193</v>
      </c>
      <c r="C183">
        <v>112.739052400815</v>
      </c>
    </row>
    <row r="184" spans="1:16">
      <c r="B184" t="s">
        <v>194</v>
      </c>
      <c r="C184">
        <v>19.961299401618302</v>
      </c>
    </row>
    <row r="185" spans="1:16">
      <c r="B185" t="s">
        <v>195</v>
      </c>
      <c r="C185">
        <v>23.5626004321837</v>
      </c>
    </row>
    <row r="186" spans="1:16">
      <c r="B186" t="s">
        <v>196</v>
      </c>
      <c r="C186">
        <v>62.126695835664201</v>
      </c>
    </row>
    <row r="187" spans="1:16">
      <c r="B187" t="s">
        <v>197</v>
      </c>
      <c r="C187">
        <v>259.18860475401999</v>
      </c>
    </row>
    <row r="188" spans="1:16">
      <c r="B188" t="s">
        <v>198</v>
      </c>
      <c r="C188">
        <v>162.88906036867999</v>
      </c>
    </row>
    <row r="189" spans="1:16">
      <c r="B189" t="s">
        <v>199</v>
      </c>
      <c r="C189">
        <v>0.62845764582616703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6.0214013305693603</v>
      </c>
      <c r="E191">
        <v>10.973282118284599</v>
      </c>
      <c r="F191">
        <v>14.987871434293901</v>
      </c>
      <c r="G191">
        <v>18.162191909953101</v>
      </c>
      <c r="H191">
        <v>20.566499384794501</v>
      </c>
      <c r="I191">
        <v>22.249779756069799</v>
      </c>
      <c r="J191">
        <v>23.2432752377591</v>
      </c>
      <c r="K191">
        <v>23.5626004321837</v>
      </c>
      <c r="L191">
        <v>23.2087585952635</v>
      </c>
      <c r="M191">
        <v>20.2808005578657</v>
      </c>
      <c r="N191">
        <v>15.551065367990301</v>
      </c>
      <c r="O191">
        <v>8.8697952389010393</v>
      </c>
      <c r="P191">
        <v>-7.1054273576010003E-15</v>
      </c>
    </row>
    <row r="192" spans="1:16">
      <c r="B192" t="s">
        <v>40</v>
      </c>
      <c r="C192">
        <v>0</v>
      </c>
      <c r="D192">
        <v>6.0545720114658801</v>
      </c>
      <c r="E192">
        <v>5.53841756793169</v>
      </c>
      <c r="F192">
        <v>5.0843615719656698</v>
      </c>
      <c r="G192">
        <v>4.6759166321350003</v>
      </c>
      <c r="H192">
        <v>4.3004652309077596</v>
      </c>
      <c r="I192">
        <v>3.94791969706655</v>
      </c>
      <c r="J192">
        <v>3.6098016530925201</v>
      </c>
      <c r="K192">
        <v>3.27858556214079</v>
      </c>
      <c r="L192">
        <v>2.9472093931007302</v>
      </c>
      <c r="M192">
        <v>3.1987764300517898</v>
      </c>
      <c r="N192">
        <v>2.2811939383594</v>
      </c>
      <c r="O192">
        <v>1.2840210675980599</v>
      </c>
      <c r="P192">
        <v>0.161077033195476</v>
      </c>
    </row>
    <row r="193" spans="2:16">
      <c r="B193" t="s">
        <v>41</v>
      </c>
      <c r="C193">
        <v>0</v>
      </c>
      <c r="D193">
        <v>3.31706808965265E-2</v>
      </c>
      <c r="E193">
        <v>0.58653678021646505</v>
      </c>
      <c r="F193">
        <v>1.0697722559563301</v>
      </c>
      <c r="G193">
        <v>1.50159615647585</v>
      </c>
      <c r="H193">
        <v>1.8961577560663301</v>
      </c>
      <c r="I193">
        <v>2.26463932579126</v>
      </c>
      <c r="J193">
        <v>2.6163061714032398</v>
      </c>
      <c r="K193">
        <v>2.9592603677161899</v>
      </c>
      <c r="L193">
        <v>3.3010512300209101</v>
      </c>
      <c r="M193">
        <v>6.1267344674495998</v>
      </c>
      <c r="N193">
        <v>7.0109291282347899</v>
      </c>
      <c r="O193">
        <v>7.9652911966872804</v>
      </c>
      <c r="P193">
        <v>9.0308722720965307</v>
      </c>
    </row>
    <row r="194" spans="2:16">
      <c r="B194" t="s">
        <v>42</v>
      </c>
      <c r="C194">
        <v>0</v>
      </c>
      <c r="D194">
        <v>0.25554909984998297</v>
      </c>
      <c r="E194">
        <v>0.46570760090199598</v>
      </c>
      <c r="F194">
        <v>0.63608732310472504</v>
      </c>
      <c r="G194">
        <v>0.77080592026445904</v>
      </c>
      <c r="H194">
        <v>0.87284505986457905</v>
      </c>
      <c r="I194">
        <v>0.944283710115429</v>
      </c>
      <c r="J194">
        <v>0.98644779487121304</v>
      </c>
      <c r="K194">
        <v>1</v>
      </c>
      <c r="L194">
        <v>0.98498290382088405</v>
      </c>
      <c r="M194">
        <v>0.86071996239279902</v>
      </c>
      <c r="N194">
        <v>0.65998935103739198</v>
      </c>
      <c r="O194">
        <v>0.37643532870786101</v>
      </c>
      <c r="P194">
        <v>-3.0155531338959698E-16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2" sqref="F2"/>
    </sheetView>
  </sheetViews>
  <sheetFormatPr baseColWidth="10" defaultColWidth="8.83203125" defaultRowHeight="14" x14ac:dyDescent="0"/>
  <sheetData>
    <row r="1" spans="1:10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201</v>
      </c>
      <c r="J1" t="s">
        <v>202</v>
      </c>
    </row>
    <row r="2" spans="1:10">
      <c r="A2" t="s">
        <v>43</v>
      </c>
      <c r="B2">
        <v>21.133280946439601</v>
      </c>
      <c r="C2">
        <v>15.511506589856101</v>
      </c>
      <c r="D2">
        <v>9.8446715717705704</v>
      </c>
      <c r="E2">
        <v>10.1448341132827</v>
      </c>
      <c r="F2">
        <v>73.304939088260795</v>
      </c>
      <c r="G2">
        <v>45.6899992498765</v>
      </c>
      <c r="H2">
        <v>0.62328677737341398</v>
      </c>
      <c r="I2">
        <f>F2*B2</f>
        <v>1549.1738725138575</v>
      </c>
      <c r="J2">
        <f>G2*B2</f>
        <v>965.57959059025472</v>
      </c>
    </row>
    <row r="3" spans="1:10">
      <c r="A3" t="s">
        <v>56</v>
      </c>
      <c r="B3">
        <v>21.071197538364199</v>
      </c>
      <c r="C3">
        <v>15.5020270849231</v>
      </c>
      <c r="D3">
        <v>9.9139393923945907</v>
      </c>
      <c r="E3">
        <v>10.1212169049785</v>
      </c>
      <c r="F3">
        <v>73.820717937215093</v>
      </c>
      <c r="G3">
        <v>45.944706754207701</v>
      </c>
      <c r="H3">
        <v>0.62238228017890396</v>
      </c>
      <c r="I3">
        <f t="shared" ref="I3:I14" si="0">F3*B3</f>
        <v>1555.4909300789245</v>
      </c>
      <c r="J3">
        <f t="shared" ref="J3:J14" si="1">G3*B3</f>
        <v>968.10999186012634</v>
      </c>
    </row>
    <row r="4" spans="1:10">
      <c r="A4" t="s">
        <v>68</v>
      </c>
      <c r="B4">
        <v>21.046275509567799</v>
      </c>
      <c r="C4">
        <v>15.496811221545601</v>
      </c>
      <c r="D4">
        <v>9.9563194648969109</v>
      </c>
      <c r="E4">
        <v>10.1126485373261</v>
      </c>
      <c r="F4">
        <v>74.1362864770785</v>
      </c>
      <c r="G4">
        <v>46.0904098369531</v>
      </c>
      <c r="H4">
        <v>0.62169838856446302</v>
      </c>
      <c r="I4">
        <f t="shared" si="0"/>
        <v>1560.2927104528396</v>
      </c>
      <c r="J4">
        <f t="shared" si="1"/>
        <v>970.03146377740882</v>
      </c>
    </row>
    <row r="5" spans="1:10">
      <c r="A5" t="s">
        <v>80</v>
      </c>
      <c r="B5">
        <v>21.050194975280501</v>
      </c>
      <c r="C5">
        <v>15.4949401045039</v>
      </c>
      <c r="D5">
        <v>9.9774923125141193</v>
      </c>
      <c r="E5">
        <v>10.115753221396</v>
      </c>
      <c r="F5">
        <v>74.293942757797396</v>
      </c>
      <c r="G5">
        <v>46.150353101744997</v>
      </c>
      <c r="H5">
        <v>0.62118594583407505</v>
      </c>
      <c r="I5">
        <f t="shared" si="0"/>
        <v>1563.901980533964</v>
      </c>
      <c r="J5">
        <f t="shared" si="1"/>
        <v>971.47393096977339</v>
      </c>
    </row>
    <row r="6" spans="1:10">
      <c r="A6" t="s">
        <v>92</v>
      </c>
      <c r="B6">
        <v>21.061845304684098</v>
      </c>
      <c r="C6">
        <v>15.494374474532099</v>
      </c>
      <c r="D6">
        <v>9.9887683114959795</v>
      </c>
      <c r="E6">
        <v>10.121721317653</v>
      </c>
      <c r="F6">
        <v>74.377905580985399</v>
      </c>
      <c r="G6">
        <v>46.174723180231503</v>
      </c>
      <c r="H6">
        <v>0.62081236113800897</v>
      </c>
      <c r="I6">
        <f t="shared" si="0"/>
        <v>1566.5359414331144</v>
      </c>
      <c r="J6">
        <f t="shared" si="1"/>
        <v>972.52487660864688</v>
      </c>
    </row>
    <row r="7" spans="1:10">
      <c r="A7" t="s">
        <v>104</v>
      </c>
      <c r="B7">
        <v>21.0355937904367</v>
      </c>
      <c r="C7">
        <v>15.490891833775301</v>
      </c>
      <c r="D7">
        <v>10.012749636685699</v>
      </c>
      <c r="E7">
        <v>10.1113783047194</v>
      </c>
      <c r="F7">
        <v>74.556474217782807</v>
      </c>
      <c r="G7">
        <v>46.266476247491703</v>
      </c>
      <c r="H7">
        <v>0.620556118471284</v>
      </c>
      <c r="I7">
        <f t="shared" si="0"/>
        <v>1568.3397060924458</v>
      </c>
      <c r="J7">
        <f t="shared" si="1"/>
        <v>973.24280045712351</v>
      </c>
    </row>
    <row r="8" spans="1:10">
      <c r="A8" t="s">
        <v>116</v>
      </c>
      <c r="B8">
        <v>20.974317281867201</v>
      </c>
      <c r="C8">
        <v>15.4846701918839</v>
      </c>
      <c r="D8">
        <v>10.0488308957092</v>
      </c>
      <c r="E8">
        <v>10.0859747972344</v>
      </c>
      <c r="F8">
        <v>74.825140823434893</v>
      </c>
      <c r="G8">
        <v>46.421784410651298</v>
      </c>
      <c r="H8">
        <v>0.62040356890463999</v>
      </c>
      <c r="I8">
        <f t="shared" si="0"/>
        <v>1569.4062442911174</v>
      </c>
      <c r="J8">
        <f t="shared" si="1"/>
        <v>973.66523501943698</v>
      </c>
    </row>
    <row r="9" spans="1:10">
      <c r="A9" t="s">
        <v>128</v>
      </c>
      <c r="B9">
        <v>20.9449952352279</v>
      </c>
      <c r="C9">
        <v>15.4817669919442</v>
      </c>
      <c r="D9">
        <v>10.0653470440391</v>
      </c>
      <c r="E9">
        <v>10.0737633443016</v>
      </c>
      <c r="F9">
        <v>74.948122604845295</v>
      </c>
      <c r="G9">
        <v>46.493848890807698</v>
      </c>
      <c r="H9">
        <v>0.62034707841770398</v>
      </c>
      <c r="I9">
        <f t="shared" si="0"/>
        <v>1569.7880708477612</v>
      </c>
      <c r="J9">
        <f t="shared" si="1"/>
        <v>973.81344348537323</v>
      </c>
    </row>
    <row r="10" spans="1:10">
      <c r="A10" t="s">
        <v>140</v>
      </c>
      <c r="B10">
        <v>20.9438047186948</v>
      </c>
      <c r="C10">
        <v>15.481844686243701</v>
      </c>
      <c r="D10">
        <v>10.0640941256849</v>
      </c>
      <c r="E10">
        <v>10.073140198711201</v>
      </c>
      <c r="F10">
        <v>74.938793182023304</v>
      </c>
      <c r="G10">
        <v>46.490832404071703</v>
      </c>
      <c r="H10">
        <v>0.62038405517349904</v>
      </c>
      <c r="I10">
        <f t="shared" si="0"/>
        <v>1569.5034502589533</v>
      </c>
      <c r="J10">
        <f t="shared" si="1"/>
        <v>973.69491508044609</v>
      </c>
    </row>
    <row r="11" spans="1:10">
      <c r="A11" t="s">
        <v>152</v>
      </c>
      <c r="B11">
        <v>20.993788464440701</v>
      </c>
      <c r="C11">
        <v>15.479880488572601</v>
      </c>
      <c r="D11">
        <v>10.033959767629799</v>
      </c>
      <c r="E11">
        <v>10.0984616021574</v>
      </c>
      <c r="F11">
        <v>74.714408115889697</v>
      </c>
      <c r="G11">
        <v>46.361532454843399</v>
      </c>
      <c r="H11">
        <v>0.62051662623000303</v>
      </c>
      <c r="I11">
        <f t="shared" si="0"/>
        <v>1568.5384792308798</v>
      </c>
      <c r="J11">
        <f t="shared" si="1"/>
        <v>973.3042052442845</v>
      </c>
    </row>
    <row r="12" spans="1:10">
      <c r="A12" t="s">
        <v>164</v>
      </c>
      <c r="B12">
        <v>20.982802589144701</v>
      </c>
      <c r="C12">
        <v>15.480034491912701</v>
      </c>
      <c r="D12">
        <v>10.0252287301062</v>
      </c>
      <c r="E12">
        <v>10.093076748884</v>
      </c>
      <c r="F12">
        <v>74.649395467252504</v>
      </c>
      <c r="G12">
        <v>46.3439291131319</v>
      </c>
      <c r="H12">
        <v>0.62082122464691902</v>
      </c>
      <c r="I12">
        <f t="shared" si="0"/>
        <v>1566.3535284883526</v>
      </c>
      <c r="J12">
        <f t="shared" si="1"/>
        <v>972.42551578616246</v>
      </c>
    </row>
    <row r="13" spans="1:10">
      <c r="A13" t="s">
        <v>176</v>
      </c>
      <c r="B13">
        <v>20.964526988411201</v>
      </c>
      <c r="C13">
        <v>15.480260970876801</v>
      </c>
      <c r="D13">
        <v>10.010973044373101</v>
      </c>
      <c r="E13">
        <v>10.0841383463261</v>
      </c>
      <c r="F13">
        <v>74.543245438100996</v>
      </c>
      <c r="G13">
        <v>46.315610079294203</v>
      </c>
      <c r="H13">
        <v>0.62132537706254798</v>
      </c>
      <c r="I13">
        <f t="shared" si="0"/>
        <v>1562.7638807908286</v>
      </c>
      <c r="J13">
        <f t="shared" si="1"/>
        <v>970.98485749209317</v>
      </c>
    </row>
    <row r="14" spans="1:10">
      <c r="A14" t="s">
        <v>188</v>
      </c>
      <c r="B14">
        <v>20.9368617086526</v>
      </c>
      <c r="C14">
        <v>15.480543183281601</v>
      </c>
      <c r="D14">
        <v>9.9900474130120607</v>
      </c>
      <c r="E14">
        <v>10.0706474890778</v>
      </c>
      <c r="F14">
        <v>74.387429967659003</v>
      </c>
      <c r="G14">
        <v>46.274835000468499</v>
      </c>
      <c r="H14">
        <v>0.62207869018444595</v>
      </c>
      <c r="I14">
        <f t="shared" si="0"/>
        <v>1557.4393340949566</v>
      </c>
      <c r="J14">
        <f t="shared" si="1"/>
        <v>968.8498209955261</v>
      </c>
    </row>
    <row r="15" spans="1:10">
      <c r="A15" t="s">
        <v>200</v>
      </c>
      <c r="B15">
        <v>112.739052400815</v>
      </c>
      <c r="C15">
        <v>19.961299401618302</v>
      </c>
      <c r="D15">
        <v>23.5626004321837</v>
      </c>
      <c r="E15">
        <v>62.126695835664201</v>
      </c>
      <c r="F15">
        <v>259.18860475401999</v>
      </c>
      <c r="G15">
        <v>162.88906036867999</v>
      </c>
      <c r="H15">
        <v>0.62845764582616703</v>
      </c>
      <c r="I15">
        <f>F15*B15</f>
        <v>29220.677693057587</v>
      </c>
      <c r="J15">
        <f>G15*B15</f>
        <v>18363.958312424133</v>
      </c>
    </row>
    <row r="16" spans="1:10">
      <c r="E16">
        <f>SUM(E2:E14)</f>
        <v>131.3067549260482</v>
      </c>
      <c r="F16">
        <f>SUM(F2:F15)</f>
        <v>1226.6854064123456</v>
      </c>
      <c r="G16">
        <f>SUM(G2:G15)</f>
        <v>763.90810109245422</v>
      </c>
      <c r="I16">
        <f>SUM(I2:I15)</f>
        <v>49548.205822165583</v>
      </c>
      <c r="J16">
        <f>SUM(J2:J15)</f>
        <v>30991.658959790791</v>
      </c>
    </row>
    <row r="19" spans="9:9">
      <c r="I19">
        <f>J16/I16</f>
        <v>0.62548498872034941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2015-05-25T03:46:49Z</dcterms:created>
  <dcterms:modified xsi:type="dcterms:W3CDTF">2015-07-17T03:42:15Z</dcterms:modified>
</cp:coreProperties>
</file>