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<sst xmlns="http://schemas.openxmlformats.org/spreadsheetml/2006/main" count="48" uniqueCount="15">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</sst>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Main!$B$2:$B$16</c:f>
              <c:numCache>
                <c:formatCode>General</c:formatCode>
                <c:ptCount val="15"/>
                <c:pt idx="0">
                  <c:v>1.09162027750496E7</c:v>
                </c:pt>
                <c:pt idx="1">
                  <c:v>1.00954056582759E7</c:v>
                </c:pt>
                <c:pt idx="2">
                  <c:v>9.63133269747264E6</c:v>
                </c:pt>
                <c:pt idx="3">
                  <c:v>9.3844705369894E6</c:v>
                </c:pt>
                <c:pt idx="4">
                  <c:v>9.18849539573969E6</c:v>
                </c:pt>
                <c:pt idx="5">
                  <c:v>9.06266099350072E6</c:v>
                </c:pt>
                <c:pt idx="6">
                  <c:v>8.98276017371715E6</c:v>
                </c:pt>
                <c:pt idx="7">
                  <c:v>8.93757392980421E6</c:v>
                </c:pt>
                <c:pt idx="8">
                  <c:v>8.92624920884413E6</c:v>
                </c:pt>
                <c:pt idx="9">
                  <c:v>8.92940326248953E6</c:v>
                </c:pt>
                <c:pt idx="10">
                  <c:v>8.90471510136349E6</c:v>
                </c:pt>
                <c:pt idx="11">
                  <c:v>8.92239884145038E6</c:v>
                </c:pt>
                <c:pt idx="12">
                  <c:v>8.94696512150439E6</c:v>
                </c:pt>
                <c:pt idx="13">
                  <c:v>8.97677307227845E6</c:v>
                </c:pt>
                <c:pt idx="14">
                  <c:v>8.95986296257798E6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Main!$C$2:$C$16</c:f>
              <c:numCache>
                <c:formatCode>General</c:formatCode>
                <c:ptCount val="15"/>
                <c:pt idx="0">
                  <c:v>1.19984749793278E6</c:v>
                </c:pt>
                <c:pt idx="1">
                  <c:v>1.27216524452695E6</c:v>
                </c:pt>
                <c:pt idx="2">
                  <c:v>1.33061221647186E6</c:v>
                </c:pt>
                <c:pt idx="3">
                  <c:v>1.40777403968065E6</c:v>
                </c:pt>
                <c:pt idx="4">
                  <c:v>1.44833504845841E6</c:v>
                </c:pt>
                <c:pt idx="5">
                  <c:v>1.48777271828438E6</c:v>
                </c:pt>
                <c:pt idx="6">
                  <c:v>1.52632178048155E6</c:v>
                </c:pt>
                <c:pt idx="7">
                  <c:v>1.55241940398054E6</c:v>
                </c:pt>
                <c:pt idx="8">
                  <c:v>1.59736176435002E6</c:v>
                </c:pt>
                <c:pt idx="9">
                  <c:v>1.64020543228507E6</c:v>
                </c:pt>
                <c:pt idx="10">
                  <c:v>1.66823081410387E6</c:v>
                </c:pt>
                <c:pt idx="11">
                  <c:v>1.70602754709435E6</c:v>
                </c:pt>
                <c:pt idx="12">
                  <c:v>1.74268625333216E6</c:v>
                </c:pt>
                <c:pt idx="13">
                  <c:v>1.7782699170427E6</c:v>
                </c:pt>
                <c:pt idx="14">
                  <c:v>1.78397524067419E6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Main!$D$2:$D$16</c:f>
              <c:numCache>
                <c:formatCode>General</c:formatCode>
                <c:ptCount val="15"/>
                <c:pt idx="0">
                  <c:v>3.2146242971634E6</c:v>
                </c:pt>
                <c:pt idx="1">
                  <c:v>3.1522753465133E6</c:v>
                </c:pt>
                <c:pt idx="2">
                  <c:v>3.10023365716817E6</c:v>
                </c:pt>
                <c:pt idx="3">
                  <c:v>3.00431095726279E6</c:v>
                </c:pt>
                <c:pt idx="4">
                  <c:v>2.96846436809782E6</c:v>
                </c:pt>
                <c:pt idx="5">
                  <c:v>2.9399162487387E6</c:v>
                </c:pt>
                <c:pt idx="6">
                  <c:v>2.91622092729571E6</c:v>
                </c:pt>
                <c:pt idx="7">
                  <c:v>2.91274559698514E6</c:v>
                </c:pt>
                <c:pt idx="8">
                  <c:v>2.89459467116579E6</c:v>
                </c:pt>
                <c:pt idx="9">
                  <c:v>2.87896012316961E6</c:v>
                </c:pt>
                <c:pt idx="10">
                  <c:v>2.83345611943659E6</c:v>
                </c:pt>
                <c:pt idx="11">
                  <c:v>2.82088068391893E6</c:v>
                </c:pt>
                <c:pt idx="12">
                  <c:v>2.80982653292508E6</c:v>
                </c:pt>
                <c:pt idx="13">
                  <c:v>2.7999577535602E6</c:v>
                </c:pt>
                <c:pt idx="14">
                  <c:v>2.79702066778095E6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Main!$E$2:$E$16</c:f>
              <c:numCache>
                <c:formatCode>General</c:formatCode>
                <c:ptCount val="15"/>
                <c:pt idx="0">
                  <c:v>5.79412319679176E6</c:v>
                </c:pt>
                <c:pt idx="1">
                  <c:v>4.84393964422922E6</c:v>
                </c:pt>
                <c:pt idx="2">
                  <c:v>4.27913746755798E6</c:v>
                </c:pt>
                <c:pt idx="3">
                  <c:v>3.91353051817354E6</c:v>
                </c:pt>
                <c:pt idx="4">
                  <c:v>3.65114102055458E6</c:v>
                </c:pt>
                <c:pt idx="5">
                  <c:v>3.45740145996522E6</c:v>
                </c:pt>
                <c:pt idx="6">
                  <c:v>3.30936879594507E6</c:v>
                </c:pt>
                <c:pt idx="7">
                  <c:v>3.17451722716246E6</c:v>
                </c:pt>
                <c:pt idx="8">
                  <c:v>3.08189670664618E6</c:v>
                </c:pt>
                <c:pt idx="9">
                  <c:v>3.00661732247393E6</c:v>
                </c:pt>
                <c:pt idx="10">
                  <c:v>2.95067285906351E6</c:v>
                </c:pt>
                <c:pt idx="11">
                  <c:v>2.89903969969751E6</c:v>
                </c:pt>
                <c:pt idx="12">
                  <c:v>2.85572269469146E6</c:v>
                </c:pt>
                <c:pt idx="13">
                  <c:v>2.81913944123769E6</c:v>
                </c:pt>
                <c:pt idx="14">
                  <c:v>2.77081216523456E6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Main!$F$2:$F$16</c:f>
              <c:numCache>
                <c:formatCode>General</c:formatCode>
                <c:ptCount val="15"/>
                <c:pt idx="0">
                  <c:v>256153.279459353</c:v>
                </c:pt>
                <c:pt idx="1">
                  <c:v>310063.906619221</c:v>
                </c:pt>
                <c:pt idx="2">
                  <c:v>358488.595663084</c:v>
                </c:pt>
                <c:pt idx="3">
                  <c:v>404425.994322401</c:v>
                </c:pt>
                <c:pt idx="4">
                  <c:v>445188.753964688</c:v>
                </c:pt>
                <c:pt idx="5">
                  <c:v>483298.327098342</c:v>
                </c:pt>
                <c:pt idx="6">
                  <c:v>519197.289106876</c:v>
                </c:pt>
                <c:pt idx="7">
                  <c:v>517370.648344374</c:v>
                </c:pt>
                <c:pt idx="8">
                  <c:v>550579.416267665</c:v>
                </c:pt>
                <c:pt idx="9">
                  <c:v>582261.890716696</c:v>
                </c:pt>
                <c:pt idx="10">
                  <c:v>615042.605550481</c:v>
                </c:pt>
                <c:pt idx="11">
                  <c:v>644323.423897542</c:v>
                </c:pt>
                <c:pt idx="12">
                  <c:v>672507.245816102</c:v>
                </c:pt>
                <c:pt idx="13">
                  <c:v>699713.420805551</c:v>
                </c:pt>
                <c:pt idx="14">
                  <c:v>700485.622820929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Main!$G$2:$G$16</c:f>
              <c:numCache>
                <c:formatCode>General</c:formatCode>
                <c:ptCount val="15"/>
                <c:pt idx="0">
                  <c:v>451454.503702334</c:v>
                </c:pt>
                <c:pt idx="1">
                  <c:v>516961.516387164</c:v>
                </c:pt>
                <c:pt idx="2">
                  <c:v>562860.760611545</c:v>
                </c:pt>
                <c:pt idx="3">
                  <c:v>654429.027550024</c:v>
                </c:pt>
                <c:pt idx="4">
                  <c:v>675366.204664191</c:v>
                </c:pt>
                <c:pt idx="5">
                  <c:v>694272.239414082</c:v>
                </c:pt>
                <c:pt idx="6">
                  <c:v>711651.380887945</c:v>
                </c:pt>
                <c:pt idx="7">
                  <c:v>780521.053331703</c:v>
                </c:pt>
                <c:pt idx="8">
                  <c:v>801816.650414473</c:v>
                </c:pt>
                <c:pt idx="9">
                  <c:v>821358.49384423</c:v>
                </c:pt>
                <c:pt idx="10">
                  <c:v>837312.70320904</c:v>
                </c:pt>
                <c:pt idx="11">
                  <c:v>852127.486842049</c:v>
                </c:pt>
                <c:pt idx="12">
                  <c:v>866222.394739599</c:v>
                </c:pt>
                <c:pt idx="13">
                  <c:v>879692.539632322</c:v>
                </c:pt>
                <c:pt idx="14">
                  <c:v>907569.266067355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Main!$B$19:$B$33</c:f>
              <c:numCache>
                <c:formatCode>General</c:formatCode>
                <c:ptCount val="15"/>
                <c:pt idx="0">
                  <c:v>1.1383854926575E7</c:v>
                </c:pt>
                <c:pt idx="1">
                  <c:v>1.06221037516424E7</c:v>
                </c:pt>
                <c:pt idx="2">
                  <c:v>1.01880971008622E7</c:v>
                </c:pt>
                <c:pt idx="3">
                  <c:v>9.85948943363644E6</c:v>
                </c:pt>
                <c:pt idx="4">
                  <c:v>9.68132962305444E6</c:v>
                </c:pt>
                <c:pt idx="5">
                  <c:v>9.56303812295523E6</c:v>
                </c:pt>
                <c:pt idx="6">
                  <c:v>9.48272373180461E6</c:v>
                </c:pt>
                <c:pt idx="7">
                  <c:v>9.3926045910192E6</c:v>
                </c:pt>
                <c:pt idx="8">
                  <c:v>9.3573385753814E6</c:v>
                </c:pt>
                <c:pt idx="9">
                  <c:v>9.33626451789393E6</c:v>
                </c:pt>
                <c:pt idx="10">
                  <c:v>9.30007514884874E6</c:v>
                </c:pt>
                <c:pt idx="11">
                  <c:v>9.2976656648003E6</c:v>
                </c:pt>
                <c:pt idx="12">
                  <c:v>9.3016068192993E6</c:v>
                </c:pt>
                <c:pt idx="13">
                  <c:v>9.31087505376166E6</c:v>
                </c:pt>
                <c:pt idx="14">
                  <c:v>9.30305675158443E6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Main!$C$19:$C$33</c:f>
              <c:numCache>
                <c:formatCode>General</c:formatCode>
                <c:ptCount val="15"/>
                <c:pt idx="0">
                  <c:v>1.2363503065257E6</c:v>
                </c:pt>
                <c:pt idx="1">
                  <c:v>1.2955952644225E6</c:v>
                </c:pt>
                <c:pt idx="2">
                  <c:v>1.3424212998256E6</c:v>
                </c:pt>
                <c:pt idx="3">
                  <c:v>1.36600635619077E6</c:v>
                </c:pt>
                <c:pt idx="4">
                  <c:v>1.40165311527355E6</c:v>
                </c:pt>
                <c:pt idx="5">
                  <c:v>1.43471292112318E6</c:v>
                </c:pt>
                <c:pt idx="6">
                  <c:v>1.46500315047749E6</c:v>
                </c:pt>
                <c:pt idx="7">
                  <c:v>1.48406921724935E6</c:v>
                </c:pt>
                <c:pt idx="8">
                  <c:v>1.51170073229156E6</c:v>
                </c:pt>
                <c:pt idx="9">
                  <c:v>1.53805040930921E6</c:v>
                </c:pt>
                <c:pt idx="10">
                  <c:v>1.55654795078601E6</c:v>
                </c:pt>
                <c:pt idx="11">
                  <c:v>1.58149266514126E6</c:v>
                </c:pt>
                <c:pt idx="12">
                  <c:v>1.6055489081493E6</c:v>
                </c:pt>
                <c:pt idx="13">
                  <c:v>1.62920427719048E6</c:v>
                </c:pt>
                <c:pt idx="14">
                  <c:v>1.64629113103725E6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Main!$D$19:$D$33</c:f>
              <c:numCache>
                <c:formatCode>General</c:formatCode>
                <c:ptCount val="15"/>
                <c:pt idx="0">
                  <c:v>3.26028375925746E6</c:v>
                </c:pt>
                <c:pt idx="1">
                  <c:v>3.20896089962042E6</c:v>
                </c:pt>
                <c:pt idx="2">
                  <c:v>3.17007530219667E6</c:v>
                </c:pt>
                <c:pt idx="3">
                  <c:v>3.09577743911879E6</c:v>
                </c:pt>
                <c:pt idx="4">
                  <c:v>3.07198679149961E6</c:v>
                </c:pt>
                <c:pt idx="5">
                  <c:v>3.05491931624842E6</c:v>
                </c:pt>
                <c:pt idx="6">
                  <c:v>3.04165502414434E6</c:v>
                </c:pt>
                <c:pt idx="7">
                  <c:v>3.00279170709862E6</c:v>
                </c:pt>
                <c:pt idx="8">
                  <c:v>2.9934185386546E6</c:v>
                </c:pt>
                <c:pt idx="9">
                  <c:v>2.98618091694218E6</c:v>
                </c:pt>
                <c:pt idx="10">
                  <c:v>2.96068177420484E6</c:v>
                </c:pt>
                <c:pt idx="11">
                  <c:v>2.95564585460841E6</c:v>
                </c:pt>
                <c:pt idx="12">
                  <c:v>2.95171682840649E6</c:v>
                </c:pt>
                <c:pt idx="13">
                  <c:v>2.94866337452751E6</c:v>
                </c:pt>
                <c:pt idx="14">
                  <c:v>2.93035157918505E6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Main!$E$19:$E$33</c:f>
              <c:numCache>
                <c:formatCode>General</c:formatCode>
                <c:ptCount val="15"/>
                <c:pt idx="0">
                  <c:v>5.77415750918907E6</c:v>
                </c:pt>
                <c:pt idx="1">
                  <c:v>4.81433615402233E6</c:v>
                </c:pt>
                <c:pt idx="2">
                  <c:v>4.24010373227291E6</c:v>
                </c:pt>
                <c:pt idx="3">
                  <c:v>3.85863882316932E6</c:v>
                </c:pt>
                <c:pt idx="4">
                  <c:v>3.58730509584737E6</c:v>
                </c:pt>
                <c:pt idx="5">
                  <c:v>3.38478434743602E6</c:v>
                </c:pt>
                <c:pt idx="6">
                  <c:v>3.22812401236912E6</c:v>
                </c:pt>
                <c:pt idx="7">
                  <c:v>3.10355288669849E6</c:v>
                </c:pt>
                <c:pt idx="8">
                  <c:v>3.00230766308828E6</c:v>
                </c:pt>
                <c:pt idx="9">
                  <c:v>2.91854691832817E6</c:v>
                </c:pt>
                <c:pt idx="10">
                  <c:v>2.84822708094671E6</c:v>
                </c:pt>
                <c:pt idx="11">
                  <c:v>2.78845973164372E6</c:v>
                </c:pt>
                <c:pt idx="12">
                  <c:v>2.73712747346231E6</c:v>
                </c:pt>
                <c:pt idx="13">
                  <c:v>2.6926423780119E6</c:v>
                </c:pt>
                <c:pt idx="14">
                  <c:v>2.65379053814246E6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Main!$F$19:$F$33</c:f>
              <c:numCache>
                <c:formatCode>General</c:formatCode>
                <c:ptCount val="15"/>
                <c:pt idx="0">
                  <c:v>222279.897787652</c:v>
                </c:pt>
                <c:pt idx="1">
                  <c:v>251744.211375875</c:v>
                </c:pt>
                <c:pt idx="2">
                  <c:v>279055.193044125</c:v>
                </c:pt>
                <c:pt idx="3">
                  <c:v>305452.022437506</c:v>
                </c:pt>
                <c:pt idx="4">
                  <c:v>329176.457048578</c:v>
                </c:pt>
                <c:pt idx="5">
                  <c:v>351322.892733841</c:v>
                </c:pt>
                <c:pt idx="6">
                  <c:v>372367.797272065</c:v>
                </c:pt>
                <c:pt idx="7">
                  <c:v>392912.85772074</c:v>
                </c:pt>
                <c:pt idx="8">
                  <c:v>412177.0828382</c:v>
                </c:pt>
                <c:pt idx="9">
                  <c:v>430572.81487826</c:v>
                </c:pt>
                <c:pt idx="10">
                  <c:v>448444.774758499</c:v>
                </c:pt>
                <c:pt idx="11">
                  <c:v>465394.654510447</c:v>
                </c:pt>
                <c:pt idx="12">
                  <c:v>481752.701854475</c:v>
                </c:pt>
                <c:pt idx="13">
                  <c:v>497551.922059144</c:v>
                </c:pt>
                <c:pt idx="14">
                  <c:v>513129.449959009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Main!$G$19:$G$33</c:f>
              <c:numCache>
                <c:formatCode>General</c:formatCode>
                <c:ptCount val="15"/>
                <c:pt idx="0">
                  <c:v>890783.453815097</c:v>
                </c:pt>
                <c:pt idx="1">
                  <c:v>1.05146722220132E6</c:v>
                </c:pt>
                <c:pt idx="2">
                  <c:v>1.15644157352289E6</c:v>
                </c:pt>
                <c:pt idx="3">
                  <c:v>1.23361479272005E6</c:v>
                </c:pt>
                <c:pt idx="4">
                  <c:v>1.29120816338534E6</c:v>
                </c:pt>
                <c:pt idx="5">
                  <c:v>1.33729864541377E6</c:v>
                </c:pt>
                <c:pt idx="6">
                  <c:v>1.37557374754159E6</c:v>
                </c:pt>
                <c:pt idx="7">
                  <c:v>1.409277922252E6</c:v>
                </c:pt>
                <c:pt idx="8">
                  <c:v>1.43773455850876E6</c:v>
                </c:pt>
                <c:pt idx="9">
                  <c:v>1.4629134584361E6</c:v>
                </c:pt>
                <c:pt idx="10">
                  <c:v>1.48617356815268E6</c:v>
                </c:pt>
                <c:pt idx="11">
                  <c:v>1.50667275889646E6</c:v>
                </c:pt>
                <c:pt idx="12">
                  <c:v>1.52546090742673E6</c:v>
                </c:pt>
                <c:pt idx="13">
                  <c:v>1.54281310197263E6</c:v>
                </c:pt>
                <c:pt idx="14">
                  <c:v>1.55949405326066E6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54392"/>
        <c:axId val="2124770104"/>
      </c:lineChart>
      <c:catAx>
        <c:axId val="212455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770104"/>
        <c:crosses val="autoZero"/>
        <c:auto val="1"/>
        <c:lblAlgn val="ctr"/>
        <c:lblOffset val="100"/>
        <c:noMultiLvlLbl val="0"/>
      </c:catAx>
      <c:valAx>
        <c:axId val="212477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55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TT!$B$2:$B$16</c:f>
              <c:numCache>
                <c:formatCode>General</c:formatCode>
                <c:ptCount val="15"/>
                <c:pt idx="0">
                  <c:v>256153.279459353</c:v>
                </c:pt>
                <c:pt idx="1">
                  <c:v>310063.906619221</c:v>
                </c:pt>
                <c:pt idx="2">
                  <c:v>358488.595663084</c:v>
                </c:pt>
                <c:pt idx="3">
                  <c:v>404425.994322401</c:v>
                </c:pt>
                <c:pt idx="4">
                  <c:v>445188.7539646878</c:v>
                </c:pt>
                <c:pt idx="5">
                  <c:v>483298.3270983418</c:v>
                </c:pt>
                <c:pt idx="6">
                  <c:v>519197.289106876</c:v>
                </c:pt>
                <c:pt idx="7">
                  <c:v>517370.648344374</c:v>
                </c:pt>
                <c:pt idx="8">
                  <c:v>550579.416267665</c:v>
                </c:pt>
                <c:pt idx="9">
                  <c:v>582261.890716696</c:v>
                </c:pt>
                <c:pt idx="10">
                  <c:v>615042.605550481</c:v>
                </c:pt>
                <c:pt idx="11">
                  <c:v>644323.423897542</c:v>
                </c:pt>
                <c:pt idx="12">
                  <c:v>672507.245816102</c:v>
                </c:pt>
                <c:pt idx="13">
                  <c:v>699713.420805551</c:v>
                </c:pt>
                <c:pt idx="14">
                  <c:v>700485.622820929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TT!$C$2:$C$16</c:f>
              <c:numCache>
                <c:formatCode>General</c:formatCode>
                <c:ptCount val="15"/>
                <c:pt idx="0">
                  <c:v>451454.503702334</c:v>
                </c:pt>
                <c:pt idx="1">
                  <c:v>516961.516387164</c:v>
                </c:pt>
                <c:pt idx="2">
                  <c:v>562860.760611545</c:v>
                </c:pt>
                <c:pt idx="3">
                  <c:v>654429.027550024</c:v>
                </c:pt>
                <c:pt idx="4">
                  <c:v>675366.204664191</c:v>
                </c:pt>
                <c:pt idx="5">
                  <c:v>694272.239414082</c:v>
                </c:pt>
                <c:pt idx="6">
                  <c:v>711651.380887945</c:v>
                </c:pt>
                <c:pt idx="7">
                  <c:v>780521.053331703</c:v>
                </c:pt>
                <c:pt idx="8">
                  <c:v>801816.650414473</c:v>
                </c:pt>
                <c:pt idx="9">
                  <c:v>821358.49384423</c:v>
                </c:pt>
                <c:pt idx="10">
                  <c:v>837312.70320904</c:v>
                </c:pt>
                <c:pt idx="11">
                  <c:v>852127.486842049</c:v>
                </c:pt>
                <c:pt idx="12">
                  <c:v>866222.3947395989</c:v>
                </c:pt>
                <c:pt idx="13">
                  <c:v>879692.539632322</c:v>
                </c:pt>
                <c:pt idx="14">
                  <c:v>907569.266067355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TT!$B$19:$B$33</c:f>
              <c:numCache>
                <c:formatCode>General</c:formatCode>
                <c:ptCount val="15"/>
                <c:pt idx="0">
                  <c:v>222279.897787652</c:v>
                </c:pt>
                <c:pt idx="1">
                  <c:v>251744.211375875</c:v>
                </c:pt>
                <c:pt idx="2">
                  <c:v>279055.193044125</c:v>
                </c:pt>
                <c:pt idx="3">
                  <c:v>305452.022437506</c:v>
                </c:pt>
                <c:pt idx="4">
                  <c:v>329176.457048578</c:v>
                </c:pt>
                <c:pt idx="5">
                  <c:v>351322.892733841</c:v>
                </c:pt>
                <c:pt idx="6">
                  <c:v>372367.797272065</c:v>
                </c:pt>
                <c:pt idx="7">
                  <c:v>392912.8577207397</c:v>
                </c:pt>
                <c:pt idx="8">
                  <c:v>412177.0828382</c:v>
                </c:pt>
                <c:pt idx="9">
                  <c:v>430572.81487826</c:v>
                </c:pt>
                <c:pt idx="10">
                  <c:v>448444.774758499</c:v>
                </c:pt>
                <c:pt idx="11">
                  <c:v>465394.654510447</c:v>
                </c:pt>
                <c:pt idx="12">
                  <c:v>481752.701854475</c:v>
                </c:pt>
                <c:pt idx="13">
                  <c:v>497551.922059144</c:v>
                </c:pt>
                <c:pt idx="14">
                  <c:v>513129.449959009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TT!$C$19:$C$33</c:f>
              <c:numCache>
                <c:formatCode>General</c:formatCode>
                <c:ptCount val="15"/>
                <c:pt idx="0">
                  <c:v>890783.453815097</c:v>
                </c:pt>
                <c:pt idx="1">
                  <c:v>1.05146722220132E6</c:v>
                </c:pt>
                <c:pt idx="2">
                  <c:v>1.1564415735229E6</c:v>
                </c:pt>
                <c:pt idx="3">
                  <c:v>1.23361479272005E6</c:v>
                </c:pt>
                <c:pt idx="4">
                  <c:v>1.29120816338534E6</c:v>
                </c:pt>
                <c:pt idx="5">
                  <c:v>1.33729864541377E6</c:v>
                </c:pt>
                <c:pt idx="6">
                  <c:v>1.37557374754159E6</c:v>
                </c:pt>
                <c:pt idx="7">
                  <c:v>1.409277922252E6</c:v>
                </c:pt>
                <c:pt idx="8">
                  <c:v>1.43773455850876E6</c:v>
                </c:pt>
                <c:pt idx="9">
                  <c:v>1.4629134584361E6</c:v>
                </c:pt>
                <c:pt idx="10">
                  <c:v>1.48617356815268E6</c:v>
                </c:pt>
                <c:pt idx="11">
                  <c:v>1.50667275889646E6</c:v>
                </c:pt>
                <c:pt idx="12">
                  <c:v>1.52546090742673E6</c:v>
                </c:pt>
                <c:pt idx="13">
                  <c:v>1.54281310197263E6</c:v>
                </c:pt>
                <c:pt idx="14">
                  <c:v>1.55949405326066E6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38536"/>
        <c:axId val="2121720520"/>
      </c:lineChart>
      <c:catAx>
        <c:axId val="212143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720520"/>
        <c:crosses val="autoZero"/>
        <c:auto val="1"/>
        <c:lblAlgn val="ctr"/>
        <c:lblOffset val="100"/>
        <c:noMultiLvlLbl val="0"/>
      </c:catAx>
      <c:valAx>
        <c:axId val="212172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438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CO!$B$2:$B$16</c:f>
              <c:numCache>
                <c:formatCode>General</c:formatCode>
                <c:ptCount val="15"/>
                <c:pt idx="0">
                  <c:v>1.09162027750496E7</c:v>
                </c:pt>
                <c:pt idx="1">
                  <c:v>1.00954056582759E7</c:v>
                </c:pt>
                <c:pt idx="2">
                  <c:v>9.63133269747264E6</c:v>
                </c:pt>
                <c:pt idx="3">
                  <c:v>9.3844705369894E6</c:v>
                </c:pt>
                <c:pt idx="4">
                  <c:v>9.1884953957397E6</c:v>
                </c:pt>
                <c:pt idx="5">
                  <c:v>9.06266099350072E6</c:v>
                </c:pt>
                <c:pt idx="6">
                  <c:v>8.98276017371715E6</c:v>
                </c:pt>
                <c:pt idx="7">
                  <c:v>8.93757392980421E6</c:v>
                </c:pt>
                <c:pt idx="8">
                  <c:v>8.92624920884413E6</c:v>
                </c:pt>
                <c:pt idx="9">
                  <c:v>8.92940326248953E6</c:v>
                </c:pt>
                <c:pt idx="10">
                  <c:v>8.90471510136349E6</c:v>
                </c:pt>
                <c:pt idx="11">
                  <c:v>8.92239884145038E6</c:v>
                </c:pt>
                <c:pt idx="12">
                  <c:v>8.94696512150439E6</c:v>
                </c:pt>
                <c:pt idx="13">
                  <c:v>8.97677307227845E6</c:v>
                </c:pt>
                <c:pt idx="14">
                  <c:v>8.95986296257798E6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CO!$C$2:$C$16</c:f>
              <c:numCache>
                <c:formatCode>General</c:formatCode>
                <c:ptCount val="15"/>
                <c:pt idx="0">
                  <c:v>1.19984749793278E6</c:v>
                </c:pt>
                <c:pt idx="1">
                  <c:v>1.27216524452695E6</c:v>
                </c:pt>
                <c:pt idx="2">
                  <c:v>1.33061221647186E6</c:v>
                </c:pt>
                <c:pt idx="3">
                  <c:v>1.40777403968065E6</c:v>
                </c:pt>
                <c:pt idx="4">
                  <c:v>1.44833504845841E6</c:v>
                </c:pt>
                <c:pt idx="5">
                  <c:v>1.48777271828438E6</c:v>
                </c:pt>
                <c:pt idx="6">
                  <c:v>1.52632178048155E6</c:v>
                </c:pt>
                <c:pt idx="7">
                  <c:v>1.55241940398054E6</c:v>
                </c:pt>
                <c:pt idx="8">
                  <c:v>1.59736176435002E6</c:v>
                </c:pt>
                <c:pt idx="9">
                  <c:v>1.64020543228507E6</c:v>
                </c:pt>
                <c:pt idx="10">
                  <c:v>1.66823081410387E6</c:v>
                </c:pt>
                <c:pt idx="11">
                  <c:v>1.70602754709435E6</c:v>
                </c:pt>
                <c:pt idx="12">
                  <c:v>1.74268625333216E6</c:v>
                </c:pt>
                <c:pt idx="13">
                  <c:v>1.7782699170427E6</c:v>
                </c:pt>
                <c:pt idx="14">
                  <c:v>1.78397524067419E6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CO!$B$19:$B$33</c:f>
              <c:numCache>
                <c:formatCode>General</c:formatCode>
                <c:ptCount val="15"/>
                <c:pt idx="0">
                  <c:v>1.1383854926575E7</c:v>
                </c:pt>
                <c:pt idx="1">
                  <c:v>1.06221037516424E7</c:v>
                </c:pt>
                <c:pt idx="2">
                  <c:v>1.01880971008622E7</c:v>
                </c:pt>
                <c:pt idx="3">
                  <c:v>9.85948943363644E6</c:v>
                </c:pt>
                <c:pt idx="4">
                  <c:v>9.68132962305444E6</c:v>
                </c:pt>
                <c:pt idx="5">
                  <c:v>9.56303812295523E6</c:v>
                </c:pt>
                <c:pt idx="6">
                  <c:v>9.48272373180461E6</c:v>
                </c:pt>
                <c:pt idx="7">
                  <c:v>9.3926045910192E6</c:v>
                </c:pt>
                <c:pt idx="8">
                  <c:v>9.3573385753814E6</c:v>
                </c:pt>
                <c:pt idx="9">
                  <c:v>9.33626451789393E6</c:v>
                </c:pt>
                <c:pt idx="10">
                  <c:v>9.30007514884874E6</c:v>
                </c:pt>
                <c:pt idx="11">
                  <c:v>9.2976656648003E6</c:v>
                </c:pt>
                <c:pt idx="12">
                  <c:v>9.3016068192993E6</c:v>
                </c:pt>
                <c:pt idx="13">
                  <c:v>9.31087505376166E6</c:v>
                </c:pt>
                <c:pt idx="14">
                  <c:v>9.30305675158443E6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CO!$C$19:$C$33</c:f>
              <c:numCache>
                <c:formatCode>General</c:formatCode>
                <c:ptCount val="15"/>
                <c:pt idx="0">
                  <c:v>1.2363503065257E6</c:v>
                </c:pt>
                <c:pt idx="1">
                  <c:v>1.2955952644225E6</c:v>
                </c:pt>
                <c:pt idx="2">
                  <c:v>1.3424212998256E6</c:v>
                </c:pt>
                <c:pt idx="3">
                  <c:v>1.36600635619077E6</c:v>
                </c:pt>
                <c:pt idx="4">
                  <c:v>1.40165311527355E6</c:v>
                </c:pt>
                <c:pt idx="5">
                  <c:v>1.43471292112318E6</c:v>
                </c:pt>
                <c:pt idx="6">
                  <c:v>1.46500315047749E6</c:v>
                </c:pt>
                <c:pt idx="7">
                  <c:v>1.48406921724935E6</c:v>
                </c:pt>
                <c:pt idx="8">
                  <c:v>1.51170073229156E6</c:v>
                </c:pt>
                <c:pt idx="9">
                  <c:v>1.53805040930921E6</c:v>
                </c:pt>
                <c:pt idx="10">
                  <c:v>1.55654795078601E6</c:v>
                </c:pt>
                <c:pt idx="11">
                  <c:v>1.58149266514126E6</c:v>
                </c:pt>
                <c:pt idx="12">
                  <c:v>1.6055489081493E6</c:v>
                </c:pt>
                <c:pt idx="13">
                  <c:v>1.62920427719048E6</c:v>
                </c:pt>
                <c:pt idx="14">
                  <c:v>1.64629113103725E6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12024"/>
        <c:axId val="2117204712"/>
      </c:lineChart>
      <c:catAx>
        <c:axId val="211721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204712"/>
        <c:crosses val="autoZero"/>
        <c:auto val="1"/>
        <c:lblAlgn val="ctr"/>
        <c:lblOffset val="100"/>
        <c:noMultiLvlLbl val="0"/>
      </c:catAx>
      <c:valAx>
        <c:axId val="211720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21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TA!$B$2:$B$16</c:f>
              <c:numCache>
                <c:formatCode>General</c:formatCode>
                <c:ptCount val="15"/>
                <c:pt idx="0">
                  <c:v>3.2146242971634E6</c:v>
                </c:pt>
                <c:pt idx="1">
                  <c:v>3.1522753465133E6</c:v>
                </c:pt>
                <c:pt idx="2">
                  <c:v>3.10023365716817E6</c:v>
                </c:pt>
                <c:pt idx="3">
                  <c:v>3.0043109572628E6</c:v>
                </c:pt>
                <c:pt idx="4">
                  <c:v>2.96846436809782E6</c:v>
                </c:pt>
                <c:pt idx="5">
                  <c:v>2.9399162487387E6</c:v>
                </c:pt>
                <c:pt idx="6">
                  <c:v>2.91622092729571E6</c:v>
                </c:pt>
                <c:pt idx="7">
                  <c:v>2.91274559698514E6</c:v>
                </c:pt>
                <c:pt idx="8">
                  <c:v>2.89459467116579E6</c:v>
                </c:pt>
                <c:pt idx="9">
                  <c:v>2.87896012316961E6</c:v>
                </c:pt>
                <c:pt idx="10">
                  <c:v>2.83345611943659E6</c:v>
                </c:pt>
                <c:pt idx="11">
                  <c:v>2.82088068391893E6</c:v>
                </c:pt>
                <c:pt idx="12">
                  <c:v>2.80982653292508E6</c:v>
                </c:pt>
                <c:pt idx="13">
                  <c:v>2.7999577535602E6</c:v>
                </c:pt>
                <c:pt idx="14">
                  <c:v>2.79702066778095E6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TA!$C$2:$C$16</c:f>
              <c:numCache>
                <c:formatCode>General</c:formatCode>
                <c:ptCount val="15"/>
                <c:pt idx="0">
                  <c:v>5.79412319679176E6</c:v>
                </c:pt>
                <c:pt idx="1">
                  <c:v>4.84393964422922E6</c:v>
                </c:pt>
                <c:pt idx="2">
                  <c:v>4.27913746755798E6</c:v>
                </c:pt>
                <c:pt idx="3">
                  <c:v>3.91353051817354E6</c:v>
                </c:pt>
                <c:pt idx="4">
                  <c:v>3.65114102055458E6</c:v>
                </c:pt>
                <c:pt idx="5">
                  <c:v>3.45740145996522E6</c:v>
                </c:pt>
                <c:pt idx="6">
                  <c:v>3.30936879594507E6</c:v>
                </c:pt>
                <c:pt idx="7">
                  <c:v>3.17451722716246E6</c:v>
                </c:pt>
                <c:pt idx="8">
                  <c:v>3.08189670664618E6</c:v>
                </c:pt>
                <c:pt idx="9">
                  <c:v>3.00661732247393E6</c:v>
                </c:pt>
                <c:pt idx="10">
                  <c:v>2.95067285906351E6</c:v>
                </c:pt>
                <c:pt idx="11">
                  <c:v>2.89903969969751E6</c:v>
                </c:pt>
                <c:pt idx="12">
                  <c:v>2.85572269469146E6</c:v>
                </c:pt>
                <c:pt idx="13">
                  <c:v>2.8191394412377E6</c:v>
                </c:pt>
                <c:pt idx="14">
                  <c:v>2.77081216523456E6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TA!$D$2:$D$16</c:f>
              <c:numCache>
                <c:formatCode>General</c:formatCode>
                <c:ptCount val="15"/>
                <c:pt idx="0">
                  <c:v>1.6950761760047E6</c:v>
                </c:pt>
                <c:pt idx="1">
                  <c:v>1.64500210209066E6</c:v>
                </c:pt>
                <c:pt idx="2">
                  <c:v>1.60503746275328E6</c:v>
                </c:pt>
                <c:pt idx="3">
                  <c:v>1.54687016833093E6</c:v>
                </c:pt>
                <c:pt idx="4">
                  <c:v>1.51948907291875E6</c:v>
                </c:pt>
                <c:pt idx="5">
                  <c:v>1.49708288945877E6</c:v>
                </c:pt>
                <c:pt idx="6">
                  <c:v>1.47803200463493E6</c:v>
                </c:pt>
                <c:pt idx="7">
                  <c:v>1.4948584745167E6</c:v>
                </c:pt>
                <c:pt idx="8">
                  <c:v>1.47971398029135E6</c:v>
                </c:pt>
                <c:pt idx="9">
                  <c:v>1.46631083688122E6</c:v>
                </c:pt>
                <c:pt idx="10">
                  <c:v>1.43421735034262E6</c:v>
                </c:pt>
                <c:pt idx="11">
                  <c:v>1.42316410141687E6</c:v>
                </c:pt>
                <c:pt idx="12">
                  <c:v>1.41319513357367E6</c:v>
                </c:pt>
                <c:pt idx="13">
                  <c:v>1.40409519187724E6</c:v>
                </c:pt>
                <c:pt idx="14">
                  <c:v>1.41087459261605E6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TA!$E$2:$E$16</c:f>
              <c:numCache>
                <c:formatCode>General</c:formatCode>
                <c:ptCount val="15"/>
                <c:pt idx="0">
                  <c:v>1.5195481211587E6</c:v>
                </c:pt>
                <c:pt idx="1">
                  <c:v>1.50727324442264E6</c:v>
                </c:pt>
                <c:pt idx="2">
                  <c:v>1.49519619441489E6</c:v>
                </c:pt>
                <c:pt idx="3">
                  <c:v>1.45744078893186E6</c:v>
                </c:pt>
                <c:pt idx="4">
                  <c:v>1.44897529517906E6</c:v>
                </c:pt>
                <c:pt idx="5">
                  <c:v>1.44283335927993E6</c:v>
                </c:pt>
                <c:pt idx="6">
                  <c:v>1.43818892266078E6</c:v>
                </c:pt>
                <c:pt idx="7">
                  <c:v>1.41788712246843E6</c:v>
                </c:pt>
                <c:pt idx="8">
                  <c:v>1.41488069087444E6</c:v>
                </c:pt>
                <c:pt idx="9">
                  <c:v>1.41264928628839E6</c:v>
                </c:pt>
                <c:pt idx="10">
                  <c:v>1.39923876909397E6</c:v>
                </c:pt>
                <c:pt idx="11">
                  <c:v>1.39771658250206E6</c:v>
                </c:pt>
                <c:pt idx="12">
                  <c:v>1.39663139935142E6</c:v>
                </c:pt>
                <c:pt idx="13">
                  <c:v>1.39586256168294E6</c:v>
                </c:pt>
                <c:pt idx="14">
                  <c:v>1.3861460751649E6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TA!$B$19:$B$33</c:f>
              <c:numCache>
                <c:formatCode>General</c:formatCode>
                <c:ptCount val="15"/>
                <c:pt idx="0">
                  <c:v>3.26028375925746E6</c:v>
                </c:pt>
                <c:pt idx="1">
                  <c:v>3.20896089962042E6</c:v>
                </c:pt>
                <c:pt idx="2">
                  <c:v>3.17007530219667E6</c:v>
                </c:pt>
                <c:pt idx="3">
                  <c:v>3.09577743911879E6</c:v>
                </c:pt>
                <c:pt idx="4">
                  <c:v>3.07198679149961E6</c:v>
                </c:pt>
                <c:pt idx="5">
                  <c:v>3.05491931624842E6</c:v>
                </c:pt>
                <c:pt idx="6">
                  <c:v>3.04165502414434E6</c:v>
                </c:pt>
                <c:pt idx="7">
                  <c:v>3.00279170709862E6</c:v>
                </c:pt>
                <c:pt idx="8">
                  <c:v>2.9934185386546E6</c:v>
                </c:pt>
                <c:pt idx="9">
                  <c:v>2.98618091694218E6</c:v>
                </c:pt>
                <c:pt idx="10">
                  <c:v>2.96068177420484E6</c:v>
                </c:pt>
                <c:pt idx="11">
                  <c:v>2.95564585460841E6</c:v>
                </c:pt>
                <c:pt idx="12">
                  <c:v>2.9517168284065E6</c:v>
                </c:pt>
                <c:pt idx="13">
                  <c:v>2.94866337452751E6</c:v>
                </c:pt>
                <c:pt idx="14">
                  <c:v>2.93035157918505E6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TA!$C$19:$C$33</c:f>
              <c:numCache>
                <c:formatCode>General</c:formatCode>
                <c:ptCount val="15"/>
                <c:pt idx="0">
                  <c:v>5.77415750918907E6</c:v>
                </c:pt>
                <c:pt idx="1">
                  <c:v>4.81433615402233E6</c:v>
                </c:pt>
                <c:pt idx="2">
                  <c:v>4.24010373227291E6</c:v>
                </c:pt>
                <c:pt idx="3">
                  <c:v>3.85863882316932E6</c:v>
                </c:pt>
                <c:pt idx="4">
                  <c:v>3.58730509584737E6</c:v>
                </c:pt>
                <c:pt idx="5">
                  <c:v>3.38478434743602E6</c:v>
                </c:pt>
                <c:pt idx="6">
                  <c:v>3.22812401236912E6</c:v>
                </c:pt>
                <c:pt idx="7">
                  <c:v>3.1035528866985E6</c:v>
                </c:pt>
                <c:pt idx="8">
                  <c:v>3.00230766308828E6</c:v>
                </c:pt>
                <c:pt idx="9">
                  <c:v>2.91854691832817E6</c:v>
                </c:pt>
                <c:pt idx="10">
                  <c:v>2.84822708094671E6</c:v>
                </c:pt>
                <c:pt idx="11">
                  <c:v>2.78845973164372E6</c:v>
                </c:pt>
                <c:pt idx="12">
                  <c:v>2.73712747346231E6</c:v>
                </c:pt>
                <c:pt idx="13">
                  <c:v>2.6926423780119E6</c:v>
                </c:pt>
                <c:pt idx="14">
                  <c:v>2.65379053814246E6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TA!$D$19:$D$33</c:f>
              <c:numCache>
                <c:formatCode>General</c:formatCode>
                <c:ptCount val="15"/>
                <c:pt idx="0">
                  <c:v>1.74073563809878E6</c:v>
                </c:pt>
                <c:pt idx="1">
                  <c:v>1.70168765519778E6</c:v>
                </c:pt>
                <c:pt idx="2">
                  <c:v>1.67487910778178E6</c:v>
                </c:pt>
                <c:pt idx="3">
                  <c:v>1.63833665018694E6</c:v>
                </c:pt>
                <c:pt idx="4">
                  <c:v>1.62301149632054E6</c:v>
                </c:pt>
                <c:pt idx="5">
                  <c:v>1.6120859569685E6</c:v>
                </c:pt>
                <c:pt idx="6">
                  <c:v>1.60346610148357E6</c:v>
                </c:pt>
                <c:pt idx="7">
                  <c:v>1.58490458463019E6</c:v>
                </c:pt>
                <c:pt idx="8">
                  <c:v>1.57853784778017E6</c:v>
                </c:pt>
                <c:pt idx="9">
                  <c:v>1.57353163065379E6</c:v>
                </c:pt>
                <c:pt idx="10">
                  <c:v>1.56144300511086E6</c:v>
                </c:pt>
                <c:pt idx="11">
                  <c:v>1.55792927210635E6</c:v>
                </c:pt>
                <c:pt idx="12">
                  <c:v>1.55508542905508E6</c:v>
                </c:pt>
                <c:pt idx="13">
                  <c:v>1.55280081284457E6</c:v>
                </c:pt>
                <c:pt idx="14">
                  <c:v>1.54420550402015E6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TA!$E$19:$E$33</c:f>
              <c:numCache>
                <c:formatCode>General</c:formatCode>
                <c:ptCount val="15"/>
                <c:pt idx="0">
                  <c:v>1.5195481211587E6</c:v>
                </c:pt>
                <c:pt idx="1">
                  <c:v>1.50727324442264E6</c:v>
                </c:pt>
                <c:pt idx="2">
                  <c:v>1.49519619441489E6</c:v>
                </c:pt>
                <c:pt idx="3">
                  <c:v>1.45744078893186E6</c:v>
                </c:pt>
                <c:pt idx="4">
                  <c:v>1.44897529517906E6</c:v>
                </c:pt>
                <c:pt idx="5">
                  <c:v>1.44283335927993E6</c:v>
                </c:pt>
                <c:pt idx="6">
                  <c:v>1.43818892266078E6</c:v>
                </c:pt>
                <c:pt idx="7">
                  <c:v>1.41788712246843E6</c:v>
                </c:pt>
                <c:pt idx="8">
                  <c:v>1.41488069087444E6</c:v>
                </c:pt>
                <c:pt idx="9">
                  <c:v>1.41264928628839E6</c:v>
                </c:pt>
                <c:pt idx="10">
                  <c:v>1.39923876909397E6</c:v>
                </c:pt>
                <c:pt idx="11">
                  <c:v>1.39771658250206E6</c:v>
                </c:pt>
                <c:pt idx="12">
                  <c:v>1.39663139935142E6</c:v>
                </c:pt>
                <c:pt idx="13">
                  <c:v>1.39586256168294E6</c:v>
                </c:pt>
                <c:pt idx="14">
                  <c:v>1.3861460751649E6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58504"/>
        <c:axId val="2121909304"/>
      </c:lineChart>
      <c:catAx>
        <c:axId val="212155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909304"/>
        <c:crosses val="autoZero"/>
        <c:auto val="1"/>
        <c:lblAlgn val="ctr"/>
        <c:lblOffset val="100"/>
        <c:noMultiLvlLbl val="0"/>
      </c:catAx>
      <c:valAx>
        <c:axId val="2121909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55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Trans!$B$2:$B$16</c:f>
              <c:numCache>
                <c:formatCode>General</c:formatCode>
                <c:ptCount val="15"/>
                <c:pt idx="0">
                  <c:v>3265.49409325915</c:v>
                </c:pt>
                <c:pt idx="1">
                  <c:v>3606.44618168944</c:v>
                </c:pt>
                <c:pt idx="2">
                  <c:v>3805.73414696847</c:v>
                </c:pt>
                <c:pt idx="3">
                  <c:v>4365.64973528882</c:v>
                </c:pt>
                <c:pt idx="4">
                  <c:v>4393.45113164474</c:v>
                </c:pt>
                <c:pt idx="5">
                  <c:v>4413.534552531</c:v>
                </c:pt>
                <c:pt idx="6">
                  <c:v>4428.60587837914</c:v>
                </c:pt>
                <c:pt idx="7">
                  <c:v>4908.62594164024</c:v>
                </c:pt>
                <c:pt idx="8">
                  <c:v>4953.66510645308</c:v>
                </c:pt>
                <c:pt idx="9">
                  <c:v>4990.61889013668</c:v>
                </c:pt>
                <c:pt idx="10">
                  <c:v>5019.59405846786</c:v>
                </c:pt>
                <c:pt idx="11">
                  <c:v>5030.93420285729</c:v>
                </c:pt>
                <c:pt idx="12">
                  <c:v>5040.55721985137</c:v>
                </c:pt>
                <c:pt idx="13">
                  <c:v>5048.81139815457</c:v>
                </c:pt>
                <c:pt idx="14">
                  <c:v>5236.10991814427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Trans!$C$2:$C$16</c:f>
              <c:numCache>
                <c:formatCode>General</c:formatCode>
                <c:ptCount val="15"/>
                <c:pt idx="0">
                  <c:v>3265.49409325915</c:v>
                </c:pt>
                <c:pt idx="1">
                  <c:v>3606.44618168944</c:v>
                </c:pt>
                <c:pt idx="2">
                  <c:v>3805.73414696847</c:v>
                </c:pt>
                <c:pt idx="3">
                  <c:v>4365.64973528882</c:v>
                </c:pt>
                <c:pt idx="4">
                  <c:v>4393.45113164474</c:v>
                </c:pt>
                <c:pt idx="5">
                  <c:v>4413.534552531</c:v>
                </c:pt>
                <c:pt idx="6">
                  <c:v>4428.60587837914</c:v>
                </c:pt>
                <c:pt idx="7">
                  <c:v>4908.62594164024</c:v>
                </c:pt>
                <c:pt idx="8">
                  <c:v>4953.66510645308</c:v>
                </c:pt>
                <c:pt idx="9">
                  <c:v>4990.61889013668</c:v>
                </c:pt>
                <c:pt idx="10">
                  <c:v>5019.59405846786</c:v>
                </c:pt>
                <c:pt idx="11">
                  <c:v>5030.93420285729</c:v>
                </c:pt>
                <c:pt idx="12">
                  <c:v>5040.55721985137</c:v>
                </c:pt>
                <c:pt idx="13">
                  <c:v>5048.81139815457</c:v>
                </c:pt>
                <c:pt idx="14">
                  <c:v>5236.10991814427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Trans!$B$19:$B$33</c:f>
              <c:numCache>
                <c:formatCode>General</c:formatCode>
                <c:ptCount val="15"/>
                <c:pt idx="0">
                  <c:v>5129.65764111709</c:v>
                </c:pt>
                <c:pt idx="1">
                  <c:v>5975.58859325086</c:v>
                </c:pt>
                <c:pt idx="2">
                  <c:v>6496.01319158728</c:v>
                </c:pt>
                <c:pt idx="3">
                  <c:v>6865.02649714472</c:v>
                </c:pt>
                <c:pt idx="4">
                  <c:v>7115.71626700661</c:v>
                </c:pt>
                <c:pt idx="5">
                  <c:v>7304.21554061285</c:v>
                </c:pt>
                <c:pt idx="6">
                  <c:v>7451.08867336738</c:v>
                </c:pt>
                <c:pt idx="7">
                  <c:v>7578.24186524785</c:v>
                </c:pt>
                <c:pt idx="8">
                  <c:v>7673.97982141116</c:v>
                </c:pt>
                <c:pt idx="9">
                  <c:v>7753.75652699905</c:v>
                </c:pt>
                <c:pt idx="10">
                  <c:v>7827.73902409362</c:v>
                </c:pt>
                <c:pt idx="11">
                  <c:v>7885.32059590045</c:v>
                </c:pt>
                <c:pt idx="12">
                  <c:v>7935.1929587317</c:v>
                </c:pt>
                <c:pt idx="13">
                  <c:v>7978.81019375424</c:v>
                </c:pt>
                <c:pt idx="14">
                  <c:v>8021.97416452689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Trans!$C$19:$C$33</c:f>
              <c:numCache>
                <c:formatCode>General</c:formatCode>
                <c:ptCount val="15"/>
                <c:pt idx="0">
                  <c:v>6793.23242524578</c:v>
                </c:pt>
                <c:pt idx="1">
                  <c:v>7946.18147404219</c:v>
                </c:pt>
                <c:pt idx="2">
                  <c:v>8656.77300155123</c:v>
                </c:pt>
                <c:pt idx="3">
                  <c:v>9145.94468670793</c:v>
                </c:pt>
                <c:pt idx="4">
                  <c:v>9489.31620948795</c:v>
                </c:pt>
                <c:pt idx="5">
                  <c:v>9747.66638056905</c:v>
                </c:pt>
                <c:pt idx="6">
                  <c:v>9949.028083605661</c:v>
                </c:pt>
                <c:pt idx="7">
                  <c:v>10114.3724949721</c:v>
                </c:pt>
                <c:pt idx="8">
                  <c:v>10246.0764859478</c:v>
                </c:pt>
                <c:pt idx="9">
                  <c:v>10355.8886840314</c:v>
                </c:pt>
                <c:pt idx="10">
                  <c:v>10451.1549141694</c:v>
                </c:pt>
                <c:pt idx="11">
                  <c:v>10530.6918464961</c:v>
                </c:pt>
                <c:pt idx="12">
                  <c:v>10599.6346175245</c:v>
                </c:pt>
                <c:pt idx="13">
                  <c:v>10659.9703529752</c:v>
                </c:pt>
                <c:pt idx="14">
                  <c:v>10714.6098216576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30648"/>
        <c:axId val="2121859400"/>
      </c:lineChart>
      <c:catAx>
        <c:axId val="212193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859400"/>
        <c:crosses val="autoZero"/>
        <c:auto val="1"/>
        <c:lblAlgn val="ctr"/>
        <c:lblOffset val="100"/>
        <c:noMultiLvlLbl val="0"/>
      </c:catAx>
      <c:valAx>
        <c:axId val="212185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93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Trans!$D$2:$D$16</c:f>
              <c:numCache>
                <c:formatCode>General</c:formatCode>
                <c:ptCount val="15"/>
                <c:pt idx="0">
                  <c:v>32.5022914507546</c:v>
                </c:pt>
                <c:pt idx="1">
                  <c:v>43.7068799454447</c:v>
                </c:pt>
                <c:pt idx="2">
                  <c:v>53.4917950655319</c:v>
                </c:pt>
                <c:pt idx="3">
                  <c:v>65.0855206952526</c:v>
                </c:pt>
                <c:pt idx="4">
                  <c:v>72.6303694333424</c:v>
                </c:pt>
                <c:pt idx="5">
                  <c:v>79.68845456973661</c:v>
                </c:pt>
                <c:pt idx="6">
                  <c:v>86.34205234428229</c:v>
                </c:pt>
                <c:pt idx="7">
                  <c:v>92.1857390128301</c:v>
                </c:pt>
                <c:pt idx="8">
                  <c:v>99.041266030943</c:v>
                </c:pt>
                <c:pt idx="9">
                  <c:v>105.545914263454</c:v>
                </c:pt>
                <c:pt idx="10">
                  <c:v>110.914712863851</c:v>
                </c:pt>
                <c:pt idx="11">
                  <c:v>116.660151129412</c:v>
                </c:pt>
                <c:pt idx="12">
                  <c:v>122.183348890758</c:v>
                </c:pt>
                <c:pt idx="13">
                  <c:v>127.507740703835</c:v>
                </c:pt>
                <c:pt idx="14">
                  <c:v>130.215009186497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Trans!$E$2:$E$16</c:f>
              <c:numCache>
                <c:formatCode>General</c:formatCode>
                <c:ptCount val="15"/>
                <c:pt idx="0">
                  <c:v>191.956368024599</c:v>
                </c:pt>
                <c:pt idx="1">
                  <c:v>219.80964699734</c:v>
                </c:pt>
                <c:pt idx="2">
                  <c:v>239.325793462002</c:v>
                </c:pt>
                <c:pt idx="3">
                  <c:v>278.260197269406</c:v>
                </c:pt>
                <c:pt idx="4">
                  <c:v>287.162588191555</c:v>
                </c:pt>
                <c:pt idx="5">
                  <c:v>295.201346769825</c:v>
                </c:pt>
                <c:pt idx="6">
                  <c:v>302.590877385535</c:v>
                </c:pt>
                <c:pt idx="7">
                  <c:v>331.873943743124</c:v>
                </c:pt>
                <c:pt idx="8">
                  <c:v>340.928733179047</c:v>
                </c:pt>
                <c:pt idx="9">
                  <c:v>349.237834668828</c:v>
                </c:pt>
                <c:pt idx="10">
                  <c:v>356.021490738837</c:v>
                </c:pt>
                <c:pt idx="11">
                  <c:v>362.320668254934</c:v>
                </c:pt>
                <c:pt idx="12">
                  <c:v>368.313757936101</c:v>
                </c:pt>
                <c:pt idx="13">
                  <c:v>374.041201275723</c:v>
                </c:pt>
                <c:pt idx="14">
                  <c:v>385.894256489483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Trans!$D$19:$D$33</c:f>
              <c:numCache>
                <c:formatCode>General</c:formatCode>
                <c:ptCount val="15"/>
                <c:pt idx="0">
                  <c:v>47.0434673912507</c:v>
                </c:pt>
                <c:pt idx="1">
                  <c:v>59.0669608596069</c:v>
                </c:pt>
                <c:pt idx="2">
                  <c:v>69.0033854858051</c:v>
                </c:pt>
                <c:pt idx="3">
                  <c:v>77.930828151733</c:v>
                </c:pt>
                <c:pt idx="4">
                  <c:v>85.6524316629994</c:v>
                </c:pt>
                <c:pt idx="5">
                  <c:v>92.6346527040157</c:v>
                </c:pt>
                <c:pt idx="6">
                  <c:v>99.07655723424671</c:v>
                </c:pt>
                <c:pt idx="7">
                  <c:v>105.333648908991</c:v>
                </c:pt>
                <c:pt idx="8">
                  <c:v>111.00217321884</c:v>
                </c:pt>
                <c:pt idx="9">
                  <c:v>116.345995440415</c:v>
                </c:pt>
                <c:pt idx="10">
                  <c:v>121.584236549199</c:v>
                </c:pt>
                <c:pt idx="11">
                  <c:v>126.416609285834</c:v>
                </c:pt>
                <c:pt idx="12">
                  <c:v>131.038767679157</c:v>
                </c:pt>
                <c:pt idx="13">
                  <c:v>135.470646623614</c:v>
                </c:pt>
                <c:pt idx="14">
                  <c:v>139.895264744084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Trans!$E$19:$E$33</c:f>
              <c:numCache>
                <c:formatCode>General</c:formatCode>
                <c:ptCount val="15"/>
                <c:pt idx="0">
                  <c:v>378.757006716002</c:v>
                </c:pt>
                <c:pt idx="1">
                  <c:v>447.079002237087</c:v>
                </c:pt>
                <c:pt idx="2">
                  <c:v>491.713611151552</c:v>
                </c:pt>
                <c:pt idx="3">
                  <c:v>524.52730720368</c:v>
                </c:pt>
                <c:pt idx="4">
                  <c:v>549.015742172296</c:v>
                </c:pt>
                <c:pt idx="5">
                  <c:v>568.613202067202</c:v>
                </c:pt>
                <c:pt idx="6">
                  <c:v>584.887598556711</c:v>
                </c:pt>
                <c:pt idx="7">
                  <c:v>599.218457838478</c:v>
                </c:pt>
                <c:pt idx="8">
                  <c:v>611.318088027671</c:v>
                </c:pt>
                <c:pt idx="9">
                  <c:v>622.024039881669</c:v>
                </c:pt>
                <c:pt idx="10">
                  <c:v>631.914131008089</c:v>
                </c:pt>
                <c:pt idx="11">
                  <c:v>640.630292150237</c:v>
                </c:pt>
                <c:pt idx="12">
                  <c:v>648.618926052882</c:v>
                </c:pt>
                <c:pt idx="13">
                  <c:v>655.996998959391</c:v>
                </c:pt>
                <c:pt idx="14">
                  <c:v>663.089662335622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33752"/>
        <c:axId val="2121436872"/>
      </c:lineChart>
      <c:catAx>
        <c:axId val="212143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436872"/>
        <c:crosses val="autoZero"/>
        <c:auto val="1"/>
        <c:lblAlgn val="ctr"/>
        <c:lblOffset val="100"/>
        <c:noMultiLvlLbl val="0"/>
      </c:catAx>
      <c:valAx>
        <c:axId val="212143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43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20" workbookViewId="0">
      <selection activeCell="G30" sqref="G30"/>
    </sheetView>
  </sheetViews>
  <sheetFormatPr baseColWidth="10" defaultColWidth="8.83203125" defaultRowHeight="14" x14ac:dyDescent="0"/>
  <cols>
    <col min="7" max="7" width="16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10916202.775049601</v>
      </c>
      <c r="C2">
        <v>1199847.4979327801</v>
      </c>
      <c r="D2">
        <v>3214624.2971633901</v>
      </c>
      <c r="E2">
        <v>5794123.1967917597</v>
      </c>
      <c r="F2">
        <v>256153.27945935301</v>
      </c>
      <c r="G2">
        <v>451454.50370233401</v>
      </c>
      <c r="H2">
        <v>1225.50240062748</v>
      </c>
    </row>
    <row r="3" spans="1:8">
      <c r="A3">
        <v>4</v>
      </c>
      <c r="B3">
        <v>10095405.6582759</v>
      </c>
      <c r="C3">
        <v>1272165.2445269499</v>
      </c>
      <c r="D3">
        <v>3152275.3465133002</v>
      </c>
      <c r="E3">
        <v>4843939.6442292202</v>
      </c>
      <c r="F3">
        <v>310063.90661922097</v>
      </c>
      <c r="G3">
        <v>516961.51638716401</v>
      </c>
      <c r="H3">
        <v>1300.40322687861</v>
      </c>
    </row>
    <row r="4" spans="1:8">
      <c r="A4">
        <v>5</v>
      </c>
      <c r="B4">
        <v>9631332.6974726394</v>
      </c>
      <c r="C4">
        <v>1330612.21647186</v>
      </c>
      <c r="D4">
        <v>3100233.65716817</v>
      </c>
      <c r="E4">
        <v>4279137.4675579797</v>
      </c>
      <c r="F4">
        <v>358488.59566308401</v>
      </c>
      <c r="G4">
        <v>562860.76061154495</v>
      </c>
      <c r="H4">
        <v>1367.08625677949</v>
      </c>
    </row>
    <row r="5" spans="1:8">
      <c r="A5">
        <v>6</v>
      </c>
      <c r="B5">
        <v>9384470.5369894002</v>
      </c>
      <c r="C5">
        <v>1407774.03968065</v>
      </c>
      <c r="D5">
        <v>3004310.9572627898</v>
      </c>
      <c r="E5">
        <v>3913530.51817354</v>
      </c>
      <c r="F5">
        <v>404425.99432240101</v>
      </c>
      <c r="G5">
        <v>654429.02755002398</v>
      </c>
      <c r="H5">
        <v>1458.7878548082001</v>
      </c>
    </row>
    <row r="6" spans="1:8">
      <c r="A6">
        <v>7</v>
      </c>
      <c r="B6">
        <v>9188495.3957396895</v>
      </c>
      <c r="C6">
        <v>1448335.04845841</v>
      </c>
      <c r="D6">
        <v>2968464.3680978199</v>
      </c>
      <c r="E6">
        <v>3651141.0205545798</v>
      </c>
      <c r="F6">
        <v>445188.75396468799</v>
      </c>
      <c r="G6">
        <v>675366.204664191</v>
      </c>
      <c r="H6">
        <v>1510.81341565402</v>
      </c>
    </row>
    <row r="7" spans="1:8">
      <c r="A7">
        <v>8</v>
      </c>
      <c r="B7">
        <v>9062660.9935007207</v>
      </c>
      <c r="C7">
        <v>1487772.7182843799</v>
      </c>
      <c r="D7">
        <v>2939916.2487387001</v>
      </c>
      <c r="E7">
        <v>3457401.4599652202</v>
      </c>
      <c r="F7">
        <v>483298.32709834201</v>
      </c>
      <c r="G7">
        <v>694272.23941408203</v>
      </c>
      <c r="H7">
        <v>1562.32513605189</v>
      </c>
    </row>
    <row r="8" spans="1:8">
      <c r="A8">
        <v>9</v>
      </c>
      <c r="B8">
        <v>8982760.1737171505</v>
      </c>
      <c r="C8">
        <v>1526321.7804815499</v>
      </c>
      <c r="D8">
        <v>2916220.92729571</v>
      </c>
      <c r="E8">
        <v>3309368.7959450702</v>
      </c>
      <c r="F8">
        <v>519197.28910687601</v>
      </c>
      <c r="G8">
        <v>711651.38088794495</v>
      </c>
      <c r="H8">
        <v>1612.7636893525</v>
      </c>
    </row>
    <row r="9" spans="1:8">
      <c r="A9">
        <v>10</v>
      </c>
      <c r="B9">
        <v>8937573.9298042096</v>
      </c>
      <c r="C9">
        <v>1552419.4039805401</v>
      </c>
      <c r="D9">
        <v>2912745.5969851399</v>
      </c>
      <c r="E9">
        <v>3174517.2271624599</v>
      </c>
      <c r="F9">
        <v>517370.64834437403</v>
      </c>
      <c r="G9">
        <v>780521.05333170295</v>
      </c>
      <c r="H9">
        <v>1630.8612755546201</v>
      </c>
    </row>
    <row r="10" spans="1:8">
      <c r="A10">
        <v>11</v>
      </c>
      <c r="B10">
        <v>8926249.2088441309</v>
      </c>
      <c r="C10">
        <v>1597361.7643500201</v>
      </c>
      <c r="D10">
        <v>2894594.6711657899</v>
      </c>
      <c r="E10">
        <v>3081896.7066461798</v>
      </c>
      <c r="F10">
        <v>550579.41626766499</v>
      </c>
      <c r="G10">
        <v>801816.65041447303</v>
      </c>
      <c r="H10">
        <v>1684.94154041711</v>
      </c>
    </row>
    <row r="11" spans="1:8">
      <c r="A11">
        <v>12</v>
      </c>
      <c r="B11">
        <v>8929403.2624895293</v>
      </c>
      <c r="C11">
        <v>1640205.43228507</v>
      </c>
      <c r="D11">
        <v>2878960.1231696098</v>
      </c>
      <c r="E11">
        <v>3006617.3224739302</v>
      </c>
      <c r="F11">
        <v>582261.89071669604</v>
      </c>
      <c r="G11">
        <v>821358.49384422996</v>
      </c>
      <c r="H11">
        <v>1737.2269996862999</v>
      </c>
    </row>
    <row r="12" spans="1:8" s="1" customFormat="1">
      <c r="A12" s="1">
        <v>13</v>
      </c>
      <c r="B12" s="1">
        <v>8904715.1013634894</v>
      </c>
      <c r="C12" s="1">
        <v>1668230.81410387</v>
      </c>
      <c r="D12" s="1">
        <v>2833456.11943659</v>
      </c>
      <c r="E12" s="1">
        <v>2950672.8590635099</v>
      </c>
      <c r="F12" s="1">
        <v>615042.60555048101</v>
      </c>
      <c r="G12" s="1">
        <v>837312.70320903999</v>
      </c>
      <c r="H12" s="1">
        <v>1784.5683378884</v>
      </c>
    </row>
    <row r="13" spans="1:8">
      <c r="A13">
        <v>14</v>
      </c>
      <c r="B13">
        <v>8922398.8414503802</v>
      </c>
      <c r="C13">
        <v>1706027.54709435</v>
      </c>
      <c r="D13">
        <v>2820880.6839189301</v>
      </c>
      <c r="E13">
        <v>2899039.6996975099</v>
      </c>
      <c r="F13">
        <v>644323.42389754194</v>
      </c>
      <c r="G13">
        <v>852127.48684204905</v>
      </c>
      <c r="H13">
        <v>1831.9490882193199</v>
      </c>
    </row>
    <row r="14" spans="1:8">
      <c r="A14">
        <v>15</v>
      </c>
      <c r="B14">
        <v>8946965.1215043906</v>
      </c>
      <c r="C14">
        <v>1742686.2533321599</v>
      </c>
      <c r="D14">
        <v>2809826.53292508</v>
      </c>
      <c r="E14">
        <v>2855722.6946914601</v>
      </c>
      <c r="F14">
        <v>672507.24581610202</v>
      </c>
      <c r="G14">
        <v>866222.39473959897</v>
      </c>
      <c r="H14">
        <v>1878.2322359423499</v>
      </c>
    </row>
    <row r="15" spans="1:8">
      <c r="A15">
        <v>16</v>
      </c>
      <c r="B15">
        <v>8976773.0722784493</v>
      </c>
      <c r="C15">
        <v>1778269.9170427001</v>
      </c>
      <c r="D15">
        <v>2799957.7535601901</v>
      </c>
      <c r="E15">
        <v>2819139.4412376899</v>
      </c>
      <c r="F15">
        <v>699713.420805551</v>
      </c>
      <c r="G15">
        <v>879692.53963232203</v>
      </c>
      <c r="H15">
        <v>1923.4276488440501</v>
      </c>
    </row>
    <row r="16" spans="1:8">
      <c r="A16">
        <v>17</v>
      </c>
      <c r="B16">
        <v>8959862.96257798</v>
      </c>
      <c r="C16">
        <v>1783975.24067419</v>
      </c>
      <c r="D16">
        <v>2797020.6677809502</v>
      </c>
      <c r="E16">
        <v>2770812.1652345601</v>
      </c>
      <c r="F16">
        <v>700485.62282092904</v>
      </c>
      <c r="G16">
        <v>907569.26606735506</v>
      </c>
      <c r="H16">
        <v>1924.2876895797599</v>
      </c>
    </row>
    <row r="18" spans="1:8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</row>
    <row r="19" spans="1:8">
      <c r="A19">
        <v>3</v>
      </c>
      <c r="B19">
        <v>11383854.926574999</v>
      </c>
      <c r="C19">
        <v>1236350.3065257</v>
      </c>
      <c r="D19">
        <v>3260283.75925746</v>
      </c>
      <c r="E19">
        <v>5774157.5091890702</v>
      </c>
      <c r="F19">
        <v>222279.89778765201</v>
      </c>
      <c r="G19">
        <v>890783.45381509699</v>
      </c>
      <c r="H19">
        <v>1301.28605218451</v>
      </c>
    </row>
    <row r="20" spans="1:8">
      <c r="A20">
        <v>4</v>
      </c>
      <c r="B20">
        <v>10622103.7516424</v>
      </c>
      <c r="C20">
        <v>1295595.2644225</v>
      </c>
      <c r="D20">
        <v>3208960.8996204198</v>
      </c>
      <c r="E20">
        <v>4814336.1540223304</v>
      </c>
      <c r="F20">
        <v>251744.21137587499</v>
      </c>
      <c r="G20">
        <v>1051467.2222013201</v>
      </c>
      <c r="H20">
        <v>1359.60120744653</v>
      </c>
    </row>
    <row r="21" spans="1:8">
      <c r="A21">
        <v>5</v>
      </c>
      <c r="B21">
        <v>10188097.100862199</v>
      </c>
      <c r="C21">
        <v>1342421.2998256001</v>
      </c>
      <c r="D21">
        <v>3170075.3021966699</v>
      </c>
      <c r="E21">
        <v>4240103.73227291</v>
      </c>
      <c r="F21">
        <v>279055.19304412499</v>
      </c>
      <c r="G21">
        <v>1156441.57352289</v>
      </c>
      <c r="H21">
        <v>1403.80476540736</v>
      </c>
    </row>
    <row r="22" spans="1:8">
      <c r="A22">
        <v>6</v>
      </c>
      <c r="B22">
        <v>9859489.43363644</v>
      </c>
      <c r="C22">
        <v>1366006.3561907699</v>
      </c>
      <c r="D22">
        <v>3095777.43911879</v>
      </c>
      <c r="E22">
        <v>3858638.8231693199</v>
      </c>
      <c r="F22">
        <v>305452.02243750601</v>
      </c>
      <c r="G22">
        <v>1233614.7927200501</v>
      </c>
      <c r="H22">
        <v>1436.0918994957999</v>
      </c>
    </row>
    <row r="23" spans="1:8">
      <c r="A23">
        <v>7</v>
      </c>
      <c r="B23">
        <v>9681329.6230544392</v>
      </c>
      <c r="C23">
        <v>1401653.1152735499</v>
      </c>
      <c r="D23">
        <v>3071986.7914996101</v>
      </c>
      <c r="E23">
        <v>3587305.0958473701</v>
      </c>
      <c r="F23">
        <v>329176.45704857801</v>
      </c>
      <c r="G23">
        <v>1291208.16338534</v>
      </c>
      <c r="H23">
        <v>1469.8385126512701</v>
      </c>
    </row>
    <row r="24" spans="1:8">
      <c r="A24">
        <v>8</v>
      </c>
      <c r="B24">
        <v>9563038.1229552291</v>
      </c>
      <c r="C24">
        <v>1434712.9211231801</v>
      </c>
      <c r="D24">
        <v>3054919.3162484202</v>
      </c>
      <c r="E24">
        <v>3384784.3474360202</v>
      </c>
      <c r="F24">
        <v>351322.89273384103</v>
      </c>
      <c r="G24">
        <v>1337298.6454137701</v>
      </c>
      <c r="H24">
        <v>1502.07059930838</v>
      </c>
    </row>
    <row r="25" spans="1:8">
      <c r="A25">
        <v>9</v>
      </c>
      <c r="B25">
        <v>9482723.7318046093</v>
      </c>
      <c r="C25">
        <v>1465003.1504774899</v>
      </c>
      <c r="D25">
        <v>3041655.0241443398</v>
      </c>
      <c r="E25">
        <v>3228124.01236912</v>
      </c>
      <c r="F25">
        <v>372367.79727206501</v>
      </c>
      <c r="G25">
        <v>1375573.7475415899</v>
      </c>
      <c r="H25">
        <v>1532.78433229697</v>
      </c>
    </row>
    <row r="26" spans="1:8">
      <c r="A26">
        <v>10</v>
      </c>
      <c r="B26">
        <v>9392604.5910192002</v>
      </c>
      <c r="C26">
        <v>1484069.2172493499</v>
      </c>
      <c r="D26">
        <v>3002791.70709862</v>
      </c>
      <c r="E26">
        <v>3103552.88669849</v>
      </c>
      <c r="F26">
        <v>392912.85772074002</v>
      </c>
      <c r="G26">
        <v>1409277.9222520001</v>
      </c>
      <c r="H26">
        <v>1557.8332143984601</v>
      </c>
    </row>
    <row r="27" spans="1:8">
      <c r="A27">
        <v>11</v>
      </c>
      <c r="B27">
        <v>9357338.5753814001</v>
      </c>
      <c r="C27">
        <v>1511700.7322915599</v>
      </c>
      <c r="D27">
        <v>2993418.5386545998</v>
      </c>
      <c r="E27">
        <v>3002307.6630882798</v>
      </c>
      <c r="F27">
        <v>412177.08283819997</v>
      </c>
      <c r="G27">
        <v>1437734.5585087601</v>
      </c>
      <c r="H27">
        <v>1585.90918413861</v>
      </c>
    </row>
    <row r="28" spans="1:8">
      <c r="A28">
        <v>12</v>
      </c>
      <c r="B28">
        <v>9336264.5178939309</v>
      </c>
      <c r="C28">
        <v>1538050.40930921</v>
      </c>
      <c r="D28">
        <v>2986180.9169421801</v>
      </c>
      <c r="E28">
        <v>2918546.9183281702</v>
      </c>
      <c r="F28">
        <v>430572.81487826002</v>
      </c>
      <c r="G28">
        <v>1462913.4584361</v>
      </c>
      <c r="H28">
        <v>1613.3144375316199</v>
      </c>
    </row>
    <row r="29" spans="1:8">
      <c r="A29">
        <v>13</v>
      </c>
      <c r="B29">
        <v>9300075.1488487404</v>
      </c>
      <c r="C29">
        <v>1556547.9507860099</v>
      </c>
      <c r="D29">
        <v>2960681.77420484</v>
      </c>
      <c r="E29">
        <v>2848227.08094671</v>
      </c>
      <c r="F29">
        <v>448444.774758499</v>
      </c>
      <c r="G29">
        <v>1486173.5681526801</v>
      </c>
      <c r="H29">
        <v>1636.9843228608399</v>
      </c>
    </row>
    <row r="30" spans="1:8" s="1" customFormat="1">
      <c r="A30" s="1">
        <v>14</v>
      </c>
      <c r="B30" s="1">
        <v>9297665.6648002993</v>
      </c>
      <c r="C30" s="1">
        <v>1581492.66514126</v>
      </c>
      <c r="D30" s="1">
        <v>2955645.85460841</v>
      </c>
      <c r="E30" s="1">
        <v>2788459.7316437201</v>
      </c>
      <c r="F30" s="1">
        <v>465394.654510447</v>
      </c>
      <c r="G30" s="1">
        <v>1506672.7588964601</v>
      </c>
      <c r="H30" s="1">
        <v>1662.9573623935801</v>
      </c>
    </row>
    <row r="31" spans="1:8">
      <c r="A31">
        <v>15</v>
      </c>
      <c r="B31">
        <v>9301606.8192992993</v>
      </c>
      <c r="C31">
        <v>1605548.9081492999</v>
      </c>
      <c r="D31">
        <v>2951716.8284064899</v>
      </c>
      <c r="E31">
        <v>2737127.4734623102</v>
      </c>
      <c r="F31">
        <v>481752.70185447502</v>
      </c>
      <c r="G31">
        <v>1525460.90742673</v>
      </c>
      <c r="H31">
        <v>1688.39058077341</v>
      </c>
    </row>
    <row r="32" spans="1:8">
      <c r="A32">
        <v>16</v>
      </c>
      <c r="B32">
        <v>9310875.0537616592</v>
      </c>
      <c r="C32">
        <v>1629204.2771904799</v>
      </c>
      <c r="D32">
        <v>2948663.3745275098</v>
      </c>
      <c r="E32">
        <v>2692642.3780119</v>
      </c>
      <c r="F32">
        <v>497551.92205914401</v>
      </c>
      <c r="G32">
        <v>1542813.10197263</v>
      </c>
      <c r="H32">
        <v>1713.3393201932299</v>
      </c>
    </row>
    <row r="33" spans="1:8">
      <c r="A33">
        <v>17</v>
      </c>
      <c r="B33">
        <v>9303056.7515844293</v>
      </c>
      <c r="C33">
        <v>1646291.1310372499</v>
      </c>
      <c r="D33">
        <v>2930351.57918505</v>
      </c>
      <c r="E33">
        <v>2653790.5381424599</v>
      </c>
      <c r="F33">
        <v>513129.44995900901</v>
      </c>
      <c r="G33">
        <v>1559494.05326066</v>
      </c>
      <c r="H33">
        <v>1735.0902347289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256153.27945935301</v>
      </c>
      <c r="C2">
        <v>451454.50370233401</v>
      </c>
    </row>
    <row r="3" spans="1:3">
      <c r="A3">
        <v>4</v>
      </c>
      <c r="B3">
        <v>310063.90661922097</v>
      </c>
      <c r="C3">
        <v>516961.51638716401</v>
      </c>
    </row>
    <row r="4" spans="1:3">
      <c r="A4">
        <v>5</v>
      </c>
      <c r="B4">
        <v>358488.59566308401</v>
      </c>
      <c r="C4">
        <v>562860.76061154495</v>
      </c>
    </row>
    <row r="5" spans="1:3">
      <c r="A5">
        <v>6</v>
      </c>
      <c r="B5">
        <v>404425.99432240101</v>
      </c>
      <c r="C5">
        <v>654429.02755002398</v>
      </c>
    </row>
    <row r="6" spans="1:3">
      <c r="A6">
        <v>7</v>
      </c>
      <c r="B6">
        <v>445188.75396468799</v>
      </c>
      <c r="C6">
        <v>675366.204664191</v>
      </c>
    </row>
    <row r="7" spans="1:3">
      <c r="A7">
        <v>8</v>
      </c>
      <c r="B7">
        <v>483298.32709834201</v>
      </c>
      <c r="C7">
        <v>694272.23941408203</v>
      </c>
    </row>
    <row r="8" spans="1:3">
      <c r="A8">
        <v>9</v>
      </c>
      <c r="B8">
        <v>519197.28910687601</v>
      </c>
      <c r="C8">
        <v>711651.38088794495</v>
      </c>
    </row>
    <row r="9" spans="1:3">
      <c r="A9">
        <v>10</v>
      </c>
      <c r="B9">
        <v>517370.64834437403</v>
      </c>
      <c r="C9">
        <v>780521.05333170295</v>
      </c>
    </row>
    <row r="10" spans="1:3">
      <c r="A10">
        <v>11</v>
      </c>
      <c r="B10">
        <v>550579.41626766499</v>
      </c>
      <c r="C10">
        <v>801816.65041447303</v>
      </c>
    </row>
    <row r="11" spans="1:3">
      <c r="A11">
        <v>12</v>
      </c>
      <c r="B11">
        <v>582261.89071669604</v>
      </c>
      <c r="C11">
        <v>821358.49384422996</v>
      </c>
    </row>
    <row r="12" spans="1:3">
      <c r="A12">
        <v>13</v>
      </c>
      <c r="B12">
        <v>615042.60555048101</v>
      </c>
      <c r="C12">
        <v>837312.70320903999</v>
      </c>
    </row>
    <row r="13" spans="1:3">
      <c r="A13">
        <v>14</v>
      </c>
      <c r="B13">
        <v>644323.42389754194</v>
      </c>
      <c r="C13">
        <v>852127.48684204905</v>
      </c>
    </row>
    <row r="14" spans="1:3">
      <c r="A14">
        <v>15</v>
      </c>
      <c r="B14">
        <v>672507.24581610202</v>
      </c>
      <c r="C14">
        <v>866222.39473959897</v>
      </c>
    </row>
    <row r="15" spans="1:3">
      <c r="A15">
        <v>16</v>
      </c>
      <c r="B15">
        <v>699713.420805551</v>
      </c>
      <c r="C15">
        <v>879692.53963232203</v>
      </c>
    </row>
    <row r="16" spans="1:3">
      <c r="A16">
        <v>17</v>
      </c>
      <c r="B16">
        <v>700485.62282092904</v>
      </c>
      <c r="C16">
        <v>907569.26606735506</v>
      </c>
    </row>
    <row r="18" spans="1:3">
      <c r="A18" t="s">
        <v>0</v>
      </c>
      <c r="B18" t="s">
        <v>5</v>
      </c>
      <c r="C18" t="s">
        <v>6</v>
      </c>
    </row>
    <row r="19" spans="1:3">
      <c r="A19">
        <v>3</v>
      </c>
      <c r="B19">
        <v>222279.89778765201</v>
      </c>
      <c r="C19">
        <v>890783.45381509699</v>
      </c>
    </row>
    <row r="20" spans="1:3">
      <c r="A20">
        <v>4</v>
      </c>
      <c r="B20">
        <v>251744.21137587499</v>
      </c>
      <c r="C20">
        <v>1051467.2222013201</v>
      </c>
    </row>
    <row r="21" spans="1:3">
      <c r="A21">
        <v>5</v>
      </c>
      <c r="B21">
        <v>279055.19304412499</v>
      </c>
      <c r="C21">
        <v>1156441.57352289</v>
      </c>
    </row>
    <row r="22" spans="1:3">
      <c r="A22">
        <v>6</v>
      </c>
      <c r="B22">
        <v>305452.02243750601</v>
      </c>
      <c r="C22">
        <v>1233614.7927200501</v>
      </c>
    </row>
    <row r="23" spans="1:3">
      <c r="A23">
        <v>7</v>
      </c>
      <c r="B23">
        <v>329176.45704857801</v>
      </c>
      <c r="C23">
        <v>1291208.16338534</v>
      </c>
    </row>
    <row r="24" spans="1:3">
      <c r="A24">
        <v>8</v>
      </c>
      <c r="B24">
        <v>351322.89273384103</v>
      </c>
      <c r="C24">
        <v>1337298.6454137701</v>
      </c>
    </row>
    <row r="25" spans="1:3">
      <c r="A25">
        <v>9</v>
      </c>
      <c r="B25">
        <v>372367.79727206501</v>
      </c>
      <c r="C25">
        <v>1375573.7475415899</v>
      </c>
    </row>
    <row r="26" spans="1:3">
      <c r="A26">
        <v>10</v>
      </c>
      <c r="B26">
        <v>392912.85772074002</v>
      </c>
      <c r="C26">
        <v>1409277.9222520001</v>
      </c>
    </row>
    <row r="27" spans="1:3">
      <c r="A27">
        <v>11</v>
      </c>
      <c r="B27">
        <v>412177.08283819997</v>
      </c>
      <c r="C27">
        <v>1437734.5585087601</v>
      </c>
    </row>
    <row r="28" spans="1:3">
      <c r="A28">
        <v>12</v>
      </c>
      <c r="B28">
        <v>430572.81487826002</v>
      </c>
      <c r="C28">
        <v>1462913.4584361</v>
      </c>
    </row>
    <row r="29" spans="1:3">
      <c r="A29">
        <v>13</v>
      </c>
      <c r="B29">
        <v>448444.774758499</v>
      </c>
      <c r="C29">
        <v>1486173.5681526801</v>
      </c>
    </row>
    <row r="30" spans="1:3">
      <c r="A30">
        <v>14</v>
      </c>
      <c r="B30">
        <v>465394.654510447</v>
      </c>
      <c r="C30">
        <v>1506672.7588964601</v>
      </c>
    </row>
    <row r="31" spans="1:3">
      <c r="A31">
        <v>15</v>
      </c>
      <c r="B31">
        <v>481752.70185447502</v>
      </c>
      <c r="C31">
        <v>1525460.90742673</v>
      </c>
    </row>
    <row r="32" spans="1:3">
      <c r="A32">
        <v>16</v>
      </c>
      <c r="B32">
        <v>497551.92205914401</v>
      </c>
      <c r="C32">
        <v>1542813.10197263</v>
      </c>
    </row>
    <row r="33" spans="1:3">
      <c r="A33">
        <v>17</v>
      </c>
      <c r="B33">
        <v>513129.44995900901</v>
      </c>
      <c r="C33">
        <v>1559494.05326066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10916202.775049601</v>
      </c>
      <c r="C2">
        <v>1199847.4979327801</v>
      </c>
    </row>
    <row r="3" spans="1:3">
      <c r="A3">
        <v>4</v>
      </c>
      <c r="B3">
        <v>10095405.6582759</v>
      </c>
      <c r="C3">
        <v>1272165.2445269499</v>
      </c>
    </row>
    <row r="4" spans="1:3">
      <c r="A4">
        <v>5</v>
      </c>
      <c r="B4">
        <v>9631332.6974726394</v>
      </c>
      <c r="C4">
        <v>1330612.21647186</v>
      </c>
    </row>
    <row r="5" spans="1:3">
      <c r="A5">
        <v>6</v>
      </c>
      <c r="B5">
        <v>9384470.5369894002</v>
      </c>
      <c r="C5">
        <v>1407774.03968065</v>
      </c>
    </row>
    <row r="6" spans="1:3">
      <c r="A6">
        <v>7</v>
      </c>
      <c r="B6">
        <v>9188495.3957396895</v>
      </c>
      <c r="C6">
        <v>1448335.04845841</v>
      </c>
    </row>
    <row r="7" spans="1:3">
      <c r="A7">
        <v>8</v>
      </c>
      <c r="B7">
        <v>9062660.9935007207</v>
      </c>
      <c r="C7">
        <v>1487772.7182843799</v>
      </c>
    </row>
    <row r="8" spans="1:3">
      <c r="A8">
        <v>9</v>
      </c>
      <c r="B8">
        <v>8982760.1737171505</v>
      </c>
      <c r="C8">
        <v>1526321.7804815499</v>
      </c>
    </row>
    <row r="9" spans="1:3">
      <c r="A9">
        <v>10</v>
      </c>
      <c r="B9">
        <v>8937573.9298042096</v>
      </c>
      <c r="C9">
        <v>1552419.4039805401</v>
      </c>
    </row>
    <row r="10" spans="1:3">
      <c r="A10">
        <v>11</v>
      </c>
      <c r="B10">
        <v>8926249.2088441309</v>
      </c>
      <c r="C10">
        <v>1597361.7643500201</v>
      </c>
    </row>
    <row r="11" spans="1:3">
      <c r="A11">
        <v>12</v>
      </c>
      <c r="B11">
        <v>8929403.2624895293</v>
      </c>
      <c r="C11">
        <v>1640205.43228507</v>
      </c>
    </row>
    <row r="12" spans="1:3">
      <c r="A12">
        <v>13</v>
      </c>
      <c r="B12">
        <v>8904715.1013634894</v>
      </c>
      <c r="C12">
        <v>1668230.81410387</v>
      </c>
    </row>
    <row r="13" spans="1:3">
      <c r="A13">
        <v>14</v>
      </c>
      <c r="B13">
        <v>8922398.8414503802</v>
      </c>
      <c r="C13">
        <v>1706027.54709435</v>
      </c>
    </row>
    <row r="14" spans="1:3">
      <c r="A14">
        <v>15</v>
      </c>
      <c r="B14">
        <v>8946965.1215043906</v>
      </c>
      <c r="C14">
        <v>1742686.2533321599</v>
      </c>
    </row>
    <row r="15" spans="1:3">
      <c r="A15">
        <v>16</v>
      </c>
      <c r="B15">
        <v>8976773.0722784493</v>
      </c>
      <c r="C15">
        <v>1778269.9170427001</v>
      </c>
    </row>
    <row r="16" spans="1:3">
      <c r="A16">
        <v>17</v>
      </c>
      <c r="B16">
        <v>8959862.96257798</v>
      </c>
      <c r="C16">
        <v>1783975.24067419</v>
      </c>
    </row>
    <row r="18" spans="1:3">
      <c r="A18" t="s">
        <v>0</v>
      </c>
      <c r="B18" t="s">
        <v>1</v>
      </c>
      <c r="C18" t="s">
        <v>8</v>
      </c>
    </row>
    <row r="19" spans="1:3">
      <c r="A19">
        <v>3</v>
      </c>
      <c r="B19">
        <v>11383854.926574999</v>
      </c>
      <c r="C19">
        <v>1236350.3065257</v>
      </c>
    </row>
    <row r="20" spans="1:3">
      <c r="A20">
        <v>4</v>
      </c>
      <c r="B20">
        <v>10622103.7516424</v>
      </c>
      <c r="C20">
        <v>1295595.2644225</v>
      </c>
    </row>
    <row r="21" spans="1:3">
      <c r="A21">
        <v>5</v>
      </c>
      <c r="B21">
        <v>10188097.100862199</v>
      </c>
      <c r="C21">
        <v>1342421.2998256001</v>
      </c>
    </row>
    <row r="22" spans="1:3">
      <c r="A22">
        <v>6</v>
      </c>
      <c r="B22">
        <v>9859489.43363644</v>
      </c>
      <c r="C22">
        <v>1366006.3561907699</v>
      </c>
    </row>
    <row r="23" spans="1:3">
      <c r="A23">
        <v>7</v>
      </c>
      <c r="B23">
        <v>9681329.6230544392</v>
      </c>
      <c r="C23">
        <v>1401653.1152735499</v>
      </c>
    </row>
    <row r="24" spans="1:3">
      <c r="A24">
        <v>8</v>
      </c>
      <c r="B24">
        <v>9563038.1229552291</v>
      </c>
      <c r="C24">
        <v>1434712.9211231801</v>
      </c>
    </row>
    <row r="25" spans="1:3">
      <c r="A25">
        <v>9</v>
      </c>
      <c r="B25">
        <v>9482723.7318046093</v>
      </c>
      <c r="C25">
        <v>1465003.1504774899</v>
      </c>
    </row>
    <row r="26" spans="1:3">
      <c r="A26">
        <v>10</v>
      </c>
      <c r="B26">
        <v>9392604.5910192002</v>
      </c>
      <c r="C26">
        <v>1484069.2172493499</v>
      </c>
    </row>
    <row r="27" spans="1:3">
      <c r="A27">
        <v>11</v>
      </c>
      <c r="B27">
        <v>9357338.5753814001</v>
      </c>
      <c r="C27">
        <v>1511700.7322915599</v>
      </c>
    </row>
    <row r="28" spans="1:3">
      <c r="A28">
        <v>12</v>
      </c>
      <c r="B28">
        <v>9336264.5178939309</v>
      </c>
      <c r="C28">
        <v>1538050.40930921</v>
      </c>
    </row>
    <row r="29" spans="1:3">
      <c r="A29">
        <v>13</v>
      </c>
      <c r="B29">
        <v>9300075.1488487404</v>
      </c>
      <c r="C29">
        <v>1556547.9507860099</v>
      </c>
    </row>
    <row r="30" spans="1:3">
      <c r="A30">
        <v>14</v>
      </c>
      <c r="B30">
        <v>9297665.6648002993</v>
      </c>
      <c r="C30">
        <v>1581492.66514126</v>
      </c>
    </row>
    <row r="31" spans="1:3">
      <c r="A31">
        <v>15</v>
      </c>
      <c r="B31">
        <v>9301606.8192992993</v>
      </c>
      <c r="C31">
        <v>1605548.9081492999</v>
      </c>
    </row>
    <row r="32" spans="1:3">
      <c r="A32">
        <v>16</v>
      </c>
      <c r="B32">
        <v>9310875.0537616592</v>
      </c>
      <c r="C32">
        <v>1629204.2771904799</v>
      </c>
    </row>
    <row r="33" spans="1:3">
      <c r="A33">
        <v>17</v>
      </c>
      <c r="B33">
        <v>9303056.7515844293</v>
      </c>
      <c r="C33">
        <v>1646291.1310372499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3214624.2971633901</v>
      </c>
      <c r="C2">
        <v>5794123.1967917597</v>
      </c>
      <c r="D2">
        <v>1695076.1760046999</v>
      </c>
      <c r="E2">
        <v>1519548.12115869</v>
      </c>
    </row>
    <row r="3" spans="1:5">
      <c r="A3">
        <v>4</v>
      </c>
      <c r="B3">
        <v>3152275.3465133002</v>
      </c>
      <c r="C3">
        <v>4843939.6442292202</v>
      </c>
      <c r="D3">
        <v>1645002.10209066</v>
      </c>
      <c r="E3">
        <v>1507273.24442264</v>
      </c>
    </row>
    <row r="4" spans="1:5">
      <c r="A4">
        <v>5</v>
      </c>
      <c r="B4">
        <v>3100233.65716817</v>
      </c>
      <c r="C4">
        <v>4279137.4675579797</v>
      </c>
      <c r="D4">
        <v>1605037.4627532801</v>
      </c>
      <c r="E4">
        <v>1495196.1944148899</v>
      </c>
    </row>
    <row r="5" spans="1:5">
      <c r="A5">
        <v>6</v>
      </c>
      <c r="B5">
        <v>3004310.9572627898</v>
      </c>
      <c r="C5">
        <v>3913530.51817354</v>
      </c>
      <c r="D5">
        <v>1546870.1683309299</v>
      </c>
      <c r="E5">
        <v>1457440.7889318599</v>
      </c>
    </row>
    <row r="6" spans="1:5">
      <c r="A6">
        <v>7</v>
      </c>
      <c r="B6">
        <v>2968464.3680978199</v>
      </c>
      <c r="C6">
        <v>3651141.0205545798</v>
      </c>
      <c r="D6">
        <v>1519489.0729187501</v>
      </c>
      <c r="E6">
        <v>1448975.29517906</v>
      </c>
    </row>
    <row r="7" spans="1:5">
      <c r="A7">
        <v>8</v>
      </c>
      <c r="B7">
        <v>2939916.2487387001</v>
      </c>
      <c r="C7">
        <v>3457401.4599652202</v>
      </c>
      <c r="D7">
        <v>1497082.8894587699</v>
      </c>
      <c r="E7">
        <v>1442833.3592799299</v>
      </c>
    </row>
    <row r="8" spans="1:5">
      <c r="A8">
        <v>9</v>
      </c>
      <c r="B8">
        <v>2916220.92729571</v>
      </c>
      <c r="C8">
        <v>3309368.7959450702</v>
      </c>
      <c r="D8">
        <v>1478032.0046349301</v>
      </c>
      <c r="E8">
        <v>1438188.9226607799</v>
      </c>
    </row>
    <row r="9" spans="1:5">
      <c r="A9">
        <v>10</v>
      </c>
      <c r="B9">
        <v>2912745.5969851399</v>
      </c>
      <c r="C9">
        <v>3174517.2271624599</v>
      </c>
      <c r="D9">
        <v>1494858.4745167</v>
      </c>
      <c r="E9">
        <v>1417887.1224684301</v>
      </c>
    </row>
    <row r="10" spans="1:5">
      <c r="A10">
        <v>11</v>
      </c>
      <c r="B10">
        <v>2894594.6711657899</v>
      </c>
      <c r="C10">
        <v>3081896.7066461798</v>
      </c>
      <c r="D10">
        <v>1479713.98029135</v>
      </c>
      <c r="E10">
        <v>1414880.6908744399</v>
      </c>
    </row>
    <row r="11" spans="1:5">
      <c r="A11">
        <v>12</v>
      </c>
      <c r="B11">
        <v>2878960.1231696098</v>
      </c>
      <c r="C11">
        <v>3006617.3224739302</v>
      </c>
      <c r="D11">
        <v>1466310.8368812201</v>
      </c>
      <c r="E11">
        <v>1412649.2862883899</v>
      </c>
    </row>
    <row r="12" spans="1:5">
      <c r="A12">
        <v>13</v>
      </c>
      <c r="B12">
        <v>2833456.11943659</v>
      </c>
      <c r="C12">
        <v>2950672.8590635099</v>
      </c>
      <c r="D12">
        <v>1434217.3503426199</v>
      </c>
      <c r="E12">
        <v>1399238.7690939701</v>
      </c>
    </row>
    <row r="13" spans="1:5">
      <c r="A13">
        <v>14</v>
      </c>
      <c r="B13">
        <v>2820880.6839189301</v>
      </c>
      <c r="C13">
        <v>2899039.6996975099</v>
      </c>
      <c r="D13">
        <v>1423164.10141687</v>
      </c>
      <c r="E13">
        <v>1397716.5825020601</v>
      </c>
    </row>
    <row r="14" spans="1:5">
      <c r="A14">
        <v>15</v>
      </c>
      <c r="B14">
        <v>2809826.53292508</v>
      </c>
      <c r="C14">
        <v>2855722.6946914601</v>
      </c>
      <c r="D14">
        <v>1413195.1335736699</v>
      </c>
      <c r="E14">
        <v>1396631.3993514201</v>
      </c>
    </row>
    <row r="15" spans="1:5">
      <c r="A15">
        <v>16</v>
      </c>
      <c r="B15">
        <v>2799957.7535601901</v>
      </c>
      <c r="C15">
        <v>2819139.4412376899</v>
      </c>
      <c r="D15">
        <v>1404095.1918772401</v>
      </c>
      <c r="E15">
        <v>1395862.56168294</v>
      </c>
    </row>
    <row r="16" spans="1:5">
      <c r="A16">
        <v>17</v>
      </c>
      <c r="B16">
        <v>2797020.6677809502</v>
      </c>
      <c r="C16">
        <v>2770812.1652345601</v>
      </c>
      <c r="D16">
        <v>1410874.59261605</v>
      </c>
      <c r="E16">
        <v>1386146.0751648999</v>
      </c>
    </row>
    <row r="18" spans="1:5">
      <c r="A18" t="s">
        <v>0</v>
      </c>
      <c r="B18" t="s">
        <v>3</v>
      </c>
      <c r="C18" t="s">
        <v>4</v>
      </c>
      <c r="D18" t="s">
        <v>9</v>
      </c>
      <c r="E18" t="s">
        <v>10</v>
      </c>
    </row>
    <row r="19" spans="1:5">
      <c r="A19">
        <v>3</v>
      </c>
      <c r="B19">
        <v>3260283.75925746</v>
      </c>
      <c r="C19">
        <v>5774157.5091890702</v>
      </c>
      <c r="D19">
        <v>1740735.6380987801</v>
      </c>
      <c r="E19">
        <v>1519548.12115869</v>
      </c>
    </row>
    <row r="20" spans="1:5">
      <c r="A20">
        <v>4</v>
      </c>
      <c r="B20">
        <v>3208960.8996204198</v>
      </c>
      <c r="C20">
        <v>4814336.1540223304</v>
      </c>
      <c r="D20">
        <v>1701687.6551977801</v>
      </c>
      <c r="E20">
        <v>1507273.24442264</v>
      </c>
    </row>
    <row r="21" spans="1:5">
      <c r="A21">
        <v>5</v>
      </c>
      <c r="B21">
        <v>3170075.3021966699</v>
      </c>
      <c r="C21">
        <v>4240103.73227291</v>
      </c>
      <c r="D21">
        <v>1674879.10778178</v>
      </c>
      <c r="E21">
        <v>1495196.1944148899</v>
      </c>
    </row>
    <row r="22" spans="1:5">
      <c r="A22">
        <v>6</v>
      </c>
      <c r="B22">
        <v>3095777.43911879</v>
      </c>
      <c r="C22">
        <v>3858638.8231693199</v>
      </c>
      <c r="D22">
        <v>1638336.6501869401</v>
      </c>
      <c r="E22">
        <v>1457440.7889318599</v>
      </c>
    </row>
    <row r="23" spans="1:5">
      <c r="A23">
        <v>7</v>
      </c>
      <c r="B23">
        <v>3071986.7914996101</v>
      </c>
      <c r="C23">
        <v>3587305.0958473701</v>
      </c>
      <c r="D23">
        <v>1623011.4963205401</v>
      </c>
      <c r="E23">
        <v>1448975.29517906</v>
      </c>
    </row>
    <row r="24" spans="1:5">
      <c r="A24">
        <v>8</v>
      </c>
      <c r="B24">
        <v>3054919.3162484202</v>
      </c>
      <c r="C24">
        <v>3384784.3474360202</v>
      </c>
      <c r="D24">
        <v>1612085.95696849</v>
      </c>
      <c r="E24">
        <v>1442833.3592799299</v>
      </c>
    </row>
    <row r="25" spans="1:5">
      <c r="A25">
        <v>9</v>
      </c>
      <c r="B25">
        <v>3041655.0241443398</v>
      </c>
      <c r="C25">
        <v>3228124.01236912</v>
      </c>
      <c r="D25">
        <v>1603466.1014835699</v>
      </c>
      <c r="E25">
        <v>1438188.9226607799</v>
      </c>
    </row>
    <row r="26" spans="1:5">
      <c r="A26">
        <v>10</v>
      </c>
      <c r="B26">
        <v>3002791.70709862</v>
      </c>
      <c r="C26">
        <v>3103552.88669849</v>
      </c>
      <c r="D26">
        <v>1584904.5846301899</v>
      </c>
      <c r="E26">
        <v>1417887.1224684301</v>
      </c>
    </row>
    <row r="27" spans="1:5">
      <c r="A27">
        <v>11</v>
      </c>
      <c r="B27">
        <v>2993418.5386545998</v>
      </c>
      <c r="C27">
        <v>3002307.6630882798</v>
      </c>
      <c r="D27">
        <v>1578537.8477801699</v>
      </c>
      <c r="E27">
        <v>1414880.6908744399</v>
      </c>
    </row>
    <row r="28" spans="1:5">
      <c r="A28">
        <v>12</v>
      </c>
      <c r="B28">
        <v>2986180.9169421801</v>
      </c>
      <c r="C28">
        <v>2918546.9183281702</v>
      </c>
      <c r="D28">
        <v>1573531.63065379</v>
      </c>
      <c r="E28">
        <v>1412649.2862883899</v>
      </c>
    </row>
    <row r="29" spans="1:5">
      <c r="A29">
        <v>13</v>
      </c>
      <c r="B29">
        <v>2960681.77420484</v>
      </c>
      <c r="C29">
        <v>2848227.08094671</v>
      </c>
      <c r="D29">
        <v>1561443.0051108601</v>
      </c>
      <c r="E29">
        <v>1399238.7690939701</v>
      </c>
    </row>
    <row r="30" spans="1:5">
      <c r="A30">
        <v>14</v>
      </c>
      <c r="B30">
        <v>2955645.85460841</v>
      </c>
      <c r="C30">
        <v>2788459.7316437201</v>
      </c>
      <c r="D30">
        <v>1557929.2721063499</v>
      </c>
      <c r="E30">
        <v>1397716.5825020601</v>
      </c>
    </row>
    <row r="31" spans="1:5">
      <c r="A31">
        <v>15</v>
      </c>
      <c r="B31">
        <v>2951716.8284064899</v>
      </c>
      <c r="C31">
        <v>2737127.4734623102</v>
      </c>
      <c r="D31">
        <v>1555085.4290550801</v>
      </c>
      <c r="E31">
        <v>1396631.3993514201</v>
      </c>
    </row>
    <row r="32" spans="1:5">
      <c r="A32">
        <v>16</v>
      </c>
      <c r="B32">
        <v>2948663.3745275098</v>
      </c>
      <c r="C32">
        <v>2692642.3780119</v>
      </c>
      <c r="D32">
        <v>1552800.81284457</v>
      </c>
      <c r="E32">
        <v>1395862.56168294</v>
      </c>
    </row>
    <row r="33" spans="1:5">
      <c r="A33">
        <v>17</v>
      </c>
      <c r="B33">
        <v>2930351.57918505</v>
      </c>
      <c r="C33">
        <v>2653790.5381424599</v>
      </c>
      <c r="D33">
        <v>1544205.5040201501</v>
      </c>
      <c r="E33">
        <v>1386146.0751648999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3265.4940932591498</v>
      </c>
      <c r="C2">
        <v>3265.4940932591498</v>
      </c>
      <c r="D2">
        <v>32.502291450754598</v>
      </c>
      <c r="E2">
        <v>191.95636802459899</v>
      </c>
    </row>
    <row r="3" spans="1:5">
      <c r="A3">
        <v>4</v>
      </c>
      <c r="B3">
        <v>3606.44618168944</v>
      </c>
      <c r="C3">
        <v>3606.44618168944</v>
      </c>
      <c r="D3">
        <v>43.706879945444697</v>
      </c>
      <c r="E3">
        <v>219.80964699734</v>
      </c>
    </row>
    <row r="4" spans="1:5">
      <c r="A4">
        <v>5</v>
      </c>
      <c r="B4">
        <v>3805.7341469684702</v>
      </c>
      <c r="C4">
        <v>3805.7341469684702</v>
      </c>
      <c r="D4">
        <v>53.491795065531903</v>
      </c>
      <c r="E4">
        <v>239.325793462002</v>
      </c>
    </row>
    <row r="5" spans="1:5">
      <c r="A5">
        <v>6</v>
      </c>
      <c r="B5">
        <v>4365.64973528882</v>
      </c>
      <c r="C5">
        <v>4365.64973528882</v>
      </c>
      <c r="D5">
        <v>65.085520695252598</v>
      </c>
      <c r="E5">
        <v>278.26019726940598</v>
      </c>
    </row>
    <row r="6" spans="1:5">
      <c r="A6">
        <v>7</v>
      </c>
      <c r="B6">
        <v>4393.4511316447397</v>
      </c>
      <c r="C6">
        <v>4393.4511316447397</v>
      </c>
      <c r="D6">
        <v>72.630369433342395</v>
      </c>
      <c r="E6">
        <v>287.16258819155502</v>
      </c>
    </row>
    <row r="7" spans="1:5">
      <c r="A7">
        <v>8</v>
      </c>
      <c r="B7">
        <v>4413.5345525310004</v>
      </c>
      <c r="C7">
        <v>4413.5345525310004</v>
      </c>
      <c r="D7">
        <v>79.688454569736606</v>
      </c>
      <c r="E7">
        <v>295.20134676982502</v>
      </c>
    </row>
    <row r="8" spans="1:5">
      <c r="A8">
        <v>9</v>
      </c>
      <c r="B8">
        <v>4428.6058783791404</v>
      </c>
      <c r="C8">
        <v>4428.6058783791404</v>
      </c>
      <c r="D8">
        <v>86.342052344282294</v>
      </c>
      <c r="E8">
        <v>302.59087738553501</v>
      </c>
    </row>
    <row r="9" spans="1:5">
      <c r="A9">
        <v>10</v>
      </c>
      <c r="B9">
        <v>4908.6259416402399</v>
      </c>
      <c r="C9">
        <v>4908.6259416402399</v>
      </c>
      <c r="D9">
        <v>92.185739012830098</v>
      </c>
      <c r="E9">
        <v>331.87394374312402</v>
      </c>
    </row>
    <row r="10" spans="1:5">
      <c r="A10">
        <v>11</v>
      </c>
      <c r="B10">
        <v>4953.6651064530797</v>
      </c>
      <c r="C10">
        <v>4953.6651064530797</v>
      </c>
      <c r="D10">
        <v>99.041266030943007</v>
      </c>
      <c r="E10">
        <v>340.92873317904701</v>
      </c>
    </row>
    <row r="11" spans="1:5">
      <c r="A11">
        <v>12</v>
      </c>
      <c r="B11">
        <v>4990.6188901366804</v>
      </c>
      <c r="C11">
        <v>4990.6188901366804</v>
      </c>
      <c r="D11">
        <v>105.54591426345399</v>
      </c>
      <c r="E11">
        <v>349.23783466882799</v>
      </c>
    </row>
    <row r="12" spans="1:5">
      <c r="A12">
        <v>13</v>
      </c>
      <c r="B12">
        <v>5019.5940584678601</v>
      </c>
      <c r="C12">
        <v>5019.5940584678601</v>
      </c>
      <c r="D12">
        <v>110.91471286385099</v>
      </c>
      <c r="E12">
        <v>356.02149073883697</v>
      </c>
    </row>
    <row r="13" spans="1:5">
      <c r="A13">
        <v>14</v>
      </c>
      <c r="B13">
        <v>5030.9342028572901</v>
      </c>
      <c r="C13">
        <v>5030.9342028572901</v>
      </c>
      <c r="D13">
        <v>116.660151129412</v>
      </c>
      <c r="E13">
        <v>362.32066825493399</v>
      </c>
    </row>
    <row r="14" spans="1:5">
      <c r="A14">
        <v>15</v>
      </c>
      <c r="B14">
        <v>5040.5572198513701</v>
      </c>
      <c r="C14">
        <v>5040.5572198513701</v>
      </c>
      <c r="D14">
        <v>122.183348890758</v>
      </c>
      <c r="E14">
        <v>368.31375793610101</v>
      </c>
    </row>
    <row r="15" spans="1:5">
      <c r="A15">
        <v>16</v>
      </c>
      <c r="B15">
        <v>5048.8113981545703</v>
      </c>
      <c r="C15">
        <v>5048.8113981545703</v>
      </c>
      <c r="D15">
        <v>127.507740703835</v>
      </c>
      <c r="E15">
        <v>374.04120127572298</v>
      </c>
    </row>
    <row r="16" spans="1:5">
      <c r="A16">
        <v>17</v>
      </c>
      <c r="B16">
        <v>5236.1099181442696</v>
      </c>
      <c r="C16">
        <v>5236.1099181442696</v>
      </c>
      <c r="D16">
        <v>130.21500918649701</v>
      </c>
      <c r="E16">
        <v>385.89425648948298</v>
      </c>
    </row>
    <row r="18" spans="1:5">
      <c r="A18" t="s">
        <v>0</v>
      </c>
      <c r="B18" t="s">
        <v>11</v>
      </c>
      <c r="C18" t="s">
        <v>12</v>
      </c>
      <c r="D18" t="s">
        <v>13</v>
      </c>
      <c r="E18" t="s">
        <v>14</v>
      </c>
    </row>
    <row r="19" spans="1:5">
      <c r="A19">
        <v>3</v>
      </c>
      <c r="B19">
        <v>5129.65764111709</v>
      </c>
      <c r="C19">
        <v>6793.2324252457802</v>
      </c>
      <c r="D19">
        <v>47.043467391250701</v>
      </c>
      <c r="E19">
        <v>378.75700671600202</v>
      </c>
    </row>
    <row r="20" spans="1:5">
      <c r="A20">
        <v>4</v>
      </c>
      <c r="B20">
        <v>5975.58859325086</v>
      </c>
      <c r="C20">
        <v>7946.1814740421896</v>
      </c>
      <c r="D20">
        <v>59.066960859606901</v>
      </c>
      <c r="E20">
        <v>447.07900223708702</v>
      </c>
    </row>
    <row r="21" spans="1:5">
      <c r="A21">
        <v>5</v>
      </c>
      <c r="B21">
        <v>6496.0131915872798</v>
      </c>
      <c r="C21">
        <v>8656.7730015512298</v>
      </c>
      <c r="D21">
        <v>69.003385485805097</v>
      </c>
      <c r="E21">
        <v>491.71361115155202</v>
      </c>
    </row>
    <row r="22" spans="1:5">
      <c r="A22">
        <v>6</v>
      </c>
      <c r="B22">
        <v>6865.0264971447205</v>
      </c>
      <c r="C22">
        <v>9145.9446867079296</v>
      </c>
      <c r="D22">
        <v>77.930828151732996</v>
      </c>
      <c r="E22">
        <v>524.52730720368004</v>
      </c>
    </row>
    <row r="23" spans="1:5">
      <c r="A23">
        <v>7</v>
      </c>
      <c r="B23">
        <v>7115.71626700661</v>
      </c>
      <c r="C23">
        <v>9489.3162094879499</v>
      </c>
      <c r="D23">
        <v>85.652431662999405</v>
      </c>
      <c r="E23">
        <v>549.01574217229597</v>
      </c>
    </row>
    <row r="24" spans="1:5">
      <c r="A24">
        <v>8</v>
      </c>
      <c r="B24">
        <v>7304.2155406128504</v>
      </c>
      <c r="C24">
        <v>9747.6663805690496</v>
      </c>
      <c r="D24">
        <v>92.634652704015707</v>
      </c>
      <c r="E24">
        <v>568.613202067202</v>
      </c>
    </row>
    <row r="25" spans="1:5">
      <c r="A25">
        <v>9</v>
      </c>
      <c r="B25">
        <v>7451.0886733673797</v>
      </c>
      <c r="C25">
        <v>9949.0280836056609</v>
      </c>
      <c r="D25">
        <v>99.076557234246707</v>
      </c>
      <c r="E25">
        <v>584.88759855671105</v>
      </c>
    </row>
    <row r="26" spans="1:5">
      <c r="A26">
        <v>10</v>
      </c>
      <c r="B26">
        <v>7578.24186524785</v>
      </c>
      <c r="C26">
        <v>10114.3724949721</v>
      </c>
      <c r="D26">
        <v>105.33364890899099</v>
      </c>
      <c r="E26">
        <v>599.218457838478</v>
      </c>
    </row>
    <row r="27" spans="1:5">
      <c r="A27">
        <v>11</v>
      </c>
      <c r="B27">
        <v>7673.9798214111597</v>
      </c>
      <c r="C27">
        <v>10246.0764859478</v>
      </c>
      <c r="D27">
        <v>111.00217321884</v>
      </c>
      <c r="E27">
        <v>611.31808802767102</v>
      </c>
    </row>
    <row r="28" spans="1:5">
      <c r="A28">
        <v>12</v>
      </c>
      <c r="B28">
        <v>7753.75652699905</v>
      </c>
      <c r="C28">
        <v>10355.888684031401</v>
      </c>
      <c r="D28">
        <v>116.345995440415</v>
      </c>
      <c r="E28">
        <v>622.02403988166895</v>
      </c>
    </row>
    <row r="29" spans="1:5">
      <c r="A29">
        <v>13</v>
      </c>
      <c r="B29">
        <v>7827.7390240936202</v>
      </c>
      <c r="C29">
        <v>10451.154914169399</v>
      </c>
      <c r="D29">
        <v>121.58423654919901</v>
      </c>
      <c r="E29">
        <v>631.91413100808904</v>
      </c>
    </row>
    <row r="30" spans="1:5">
      <c r="A30">
        <v>14</v>
      </c>
      <c r="B30">
        <v>7885.3205959004499</v>
      </c>
      <c r="C30">
        <v>10530.6918464961</v>
      </c>
      <c r="D30">
        <v>126.416609285834</v>
      </c>
      <c r="E30">
        <v>640.63029215023698</v>
      </c>
    </row>
    <row r="31" spans="1:5">
      <c r="A31">
        <v>15</v>
      </c>
      <c r="B31">
        <v>7935.1929587316999</v>
      </c>
      <c r="C31">
        <v>10599.6346175245</v>
      </c>
      <c r="D31">
        <v>131.03876767915699</v>
      </c>
      <c r="E31">
        <v>648.61892605288199</v>
      </c>
    </row>
    <row r="32" spans="1:5">
      <c r="A32">
        <v>16</v>
      </c>
      <c r="B32">
        <v>7978.8101937542397</v>
      </c>
      <c r="C32">
        <v>10659.970352975201</v>
      </c>
      <c r="D32">
        <v>135.47064662361399</v>
      </c>
      <c r="E32">
        <v>655.99699895939102</v>
      </c>
    </row>
    <row r="33" spans="1:5">
      <c r="A33">
        <v>17</v>
      </c>
      <c r="B33">
        <v>8021.9741645268896</v>
      </c>
      <c r="C33">
        <v>10714.609821657599</v>
      </c>
      <c r="D33">
        <v>139.89526474408399</v>
      </c>
      <c r="E33">
        <v>663.08966233562205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2015-05-24T15:01:54Z</dcterms:created>
  <dcterms:modified xsi:type="dcterms:W3CDTF">2015-06-14T19:18:50Z</dcterms:modified>
</cp:coreProperties>
</file>