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<sst xmlns="http://schemas.openxmlformats.org/spreadsheetml/2006/main" count="48" uniqueCount="15">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</sst>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Main!$B$2:$B$16</c:f>
              <c:numCache>
                <c:formatCode>General</c:formatCode>
                <c:ptCount val="15"/>
                <c:pt idx="0">
                  <c:v>1.2791271097704E7</c:v>
                </c:pt>
                <c:pt idx="1">
                  <c:v>1.21662509268692E7</c:v>
                </c:pt>
                <c:pt idx="2">
                  <c:v>1.18166104348167E7</c:v>
                </c:pt>
                <c:pt idx="3">
                  <c:v>1.18912555112278E7</c:v>
                </c:pt>
                <c:pt idx="4">
                  <c:v>1.171124411578E7</c:v>
                </c:pt>
                <c:pt idx="5">
                  <c:v>1.15969417467492E7</c:v>
                </c:pt>
                <c:pt idx="6">
                  <c:v>1.15256949820245E7</c:v>
                </c:pt>
                <c:pt idx="7">
                  <c:v>1.17561394356896E7</c:v>
                </c:pt>
                <c:pt idx="8">
                  <c:v>1.17706765012747E7</c:v>
                </c:pt>
                <c:pt idx="9">
                  <c:v>1.17950496621124E7</c:v>
                </c:pt>
                <c:pt idx="10">
                  <c:v>1.17869992344197E7</c:v>
                </c:pt>
                <c:pt idx="11">
                  <c:v>1.1811194560582E7</c:v>
                </c:pt>
                <c:pt idx="12">
                  <c:v>1.18412864405377E7</c:v>
                </c:pt>
                <c:pt idx="13">
                  <c:v>1.18758339945103E7</c:v>
                </c:pt>
                <c:pt idx="14">
                  <c:v>1.1966471935388E7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Main!$C$2:$C$16</c:f>
              <c:numCache>
                <c:formatCode>General</c:formatCode>
                <c:ptCount val="15"/>
                <c:pt idx="0">
                  <c:v>1.19984713174185E6</c:v>
                </c:pt>
                <c:pt idx="1">
                  <c:v>1.2721652633192E6</c:v>
                </c:pt>
                <c:pt idx="2">
                  <c:v>1.33061235918659E6</c:v>
                </c:pt>
                <c:pt idx="3">
                  <c:v>1.4077740367911E6</c:v>
                </c:pt>
                <c:pt idx="4">
                  <c:v>1.44833510633643E6</c:v>
                </c:pt>
                <c:pt idx="5">
                  <c:v>1.48777272051333E6</c:v>
                </c:pt>
                <c:pt idx="6">
                  <c:v>1.52632275514276E6</c:v>
                </c:pt>
                <c:pt idx="7">
                  <c:v>1.55241901749492E6</c:v>
                </c:pt>
                <c:pt idx="8">
                  <c:v>1.59736123670451E6</c:v>
                </c:pt>
                <c:pt idx="9">
                  <c:v>1.64020543715186E6</c:v>
                </c:pt>
                <c:pt idx="10">
                  <c:v>1.66823009216098E6</c:v>
                </c:pt>
                <c:pt idx="11">
                  <c:v>1.70602180720598E6</c:v>
                </c:pt>
                <c:pt idx="12">
                  <c:v>1.74268640858301E6</c:v>
                </c:pt>
                <c:pt idx="13">
                  <c:v>1.77828761911698E6</c:v>
                </c:pt>
                <c:pt idx="14">
                  <c:v>1.78397524350455E6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Main!$D$2:$D$16</c:f>
              <c:numCache>
                <c:formatCode>General</c:formatCode>
                <c:ptCount val="15"/>
                <c:pt idx="0">
                  <c:v>3.2146245214238E6</c:v>
                </c:pt>
                <c:pt idx="1">
                  <c:v>3.15227530943718E6</c:v>
                </c:pt>
                <c:pt idx="2">
                  <c:v>3.10023360574928E6</c:v>
                </c:pt>
                <c:pt idx="3">
                  <c:v>3.00431095847414E6</c:v>
                </c:pt>
                <c:pt idx="4">
                  <c:v>2.96846428404591E6</c:v>
                </c:pt>
                <c:pt idx="5">
                  <c:v>2.93991624808751E6</c:v>
                </c:pt>
                <c:pt idx="6">
                  <c:v>2.91622050109834E6</c:v>
                </c:pt>
                <c:pt idx="7">
                  <c:v>2.91274573995076E6</c:v>
                </c:pt>
                <c:pt idx="8">
                  <c:v>2.89459485779407E6</c:v>
                </c:pt>
                <c:pt idx="9">
                  <c:v>2.87896012149707E6</c:v>
                </c:pt>
                <c:pt idx="10">
                  <c:v>2.833456241805E6</c:v>
                </c:pt>
                <c:pt idx="11">
                  <c:v>2.8208827816605E6</c:v>
                </c:pt>
                <c:pt idx="12">
                  <c:v>2.80982659076348E6</c:v>
                </c:pt>
                <c:pt idx="13">
                  <c:v>2.79995115129158E6</c:v>
                </c:pt>
                <c:pt idx="14">
                  <c:v>2.79702066682621E6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Main!$E$2:$E$16</c:f>
              <c:numCache>
                <c:formatCode>General</c:formatCode>
                <c:ptCount val="15"/>
                <c:pt idx="0">
                  <c:v>5.79412319679176E6</c:v>
                </c:pt>
                <c:pt idx="1">
                  <c:v>4.84393964422922E6</c:v>
                </c:pt>
                <c:pt idx="2">
                  <c:v>4.27913746755798E6</c:v>
                </c:pt>
                <c:pt idx="3">
                  <c:v>3.91353051817354E6</c:v>
                </c:pt>
                <c:pt idx="4">
                  <c:v>3.65114102055458E6</c:v>
                </c:pt>
                <c:pt idx="5">
                  <c:v>3.45740145996522E6</c:v>
                </c:pt>
                <c:pt idx="6">
                  <c:v>3.30936879594507E6</c:v>
                </c:pt>
                <c:pt idx="7">
                  <c:v>3.17451722716246E6</c:v>
                </c:pt>
                <c:pt idx="8">
                  <c:v>3.08189670664618E6</c:v>
                </c:pt>
                <c:pt idx="9">
                  <c:v>3.00661732247393E6</c:v>
                </c:pt>
                <c:pt idx="10">
                  <c:v>2.95067285906351E6</c:v>
                </c:pt>
                <c:pt idx="11">
                  <c:v>2.89903969969751E6</c:v>
                </c:pt>
                <c:pt idx="12">
                  <c:v>2.85572269469146E6</c:v>
                </c:pt>
                <c:pt idx="13">
                  <c:v>2.81913944123769E6</c:v>
                </c:pt>
                <c:pt idx="14">
                  <c:v>2.77081216523456E6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Main!$F$2:$F$16</c:f>
              <c:numCache>
                <c:formatCode>General</c:formatCode>
                <c:ptCount val="15"/>
                <c:pt idx="0">
                  <c:v>256153.386321019</c:v>
                </c:pt>
                <c:pt idx="1">
                  <c:v>310063.917811259</c:v>
                </c:pt>
                <c:pt idx="2">
                  <c:v>358488.532073638</c:v>
                </c:pt>
                <c:pt idx="3">
                  <c:v>404425.995567332</c:v>
                </c:pt>
                <c:pt idx="4">
                  <c:v>445188.775855916</c:v>
                </c:pt>
                <c:pt idx="5">
                  <c:v>483298.325966965</c:v>
                </c:pt>
                <c:pt idx="6">
                  <c:v>519196.911349736</c:v>
                </c:pt>
                <c:pt idx="7">
                  <c:v>517370.82106116</c:v>
                </c:pt>
                <c:pt idx="8">
                  <c:v>550579.660926875</c:v>
                </c:pt>
                <c:pt idx="9">
                  <c:v>582261.888495025</c:v>
                </c:pt>
                <c:pt idx="10">
                  <c:v>615043.038082582</c:v>
                </c:pt>
                <c:pt idx="11">
                  <c:v>644325.941486969</c:v>
                </c:pt>
                <c:pt idx="12">
                  <c:v>672507.090457775</c:v>
                </c:pt>
                <c:pt idx="13">
                  <c:v>699705.914788687</c:v>
                </c:pt>
                <c:pt idx="14">
                  <c:v>700485.621460908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Main!$G$2:$G$16</c:f>
              <c:numCache>
                <c:formatCode>General</c:formatCode>
                <c:ptCount val="15"/>
                <c:pt idx="0">
                  <c:v>2.32652286142559E6</c:v>
                </c:pt>
                <c:pt idx="1">
                  <c:v>2.58780679207238E6</c:v>
                </c:pt>
                <c:pt idx="2">
                  <c:v>2.74813847024919E6</c:v>
                </c:pt>
                <c:pt idx="3">
                  <c:v>3.16121400222172E6</c:v>
                </c:pt>
                <c:pt idx="4">
                  <c:v>3.19811492898713E6</c:v>
                </c:pt>
                <c:pt idx="5">
                  <c:v>3.22855299221619E6</c:v>
                </c:pt>
                <c:pt idx="6">
                  <c:v>3.25458601848855E6</c:v>
                </c:pt>
                <c:pt idx="7">
                  <c:v>3.59908663002034E6</c:v>
                </c:pt>
                <c:pt idx="8">
                  <c:v>3.6462440392031E6</c:v>
                </c:pt>
                <c:pt idx="9">
                  <c:v>3.68700489249455E6</c:v>
                </c:pt>
                <c:pt idx="10">
                  <c:v>3.71959700330761E6</c:v>
                </c:pt>
                <c:pt idx="11">
                  <c:v>3.74092433053099E6</c:v>
                </c:pt>
                <c:pt idx="12">
                  <c:v>3.76054365604196E6</c:v>
                </c:pt>
                <c:pt idx="13">
                  <c:v>3.77874986807539E6</c:v>
                </c:pt>
                <c:pt idx="14">
                  <c:v>3.91417823836173E6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Main!$B$19:$B$33</c:f>
              <c:numCache>
                <c:formatCode>General</c:formatCode>
                <c:ptCount val="15"/>
                <c:pt idx="0">
                  <c:v>1.52845739495577E7</c:v>
                </c:pt>
                <c:pt idx="1">
                  <c:v>1.51848537498154E7</c:v>
                </c:pt>
                <c:pt idx="2">
                  <c:v>1.51588734575339E7</c:v>
                </c:pt>
                <c:pt idx="3">
                  <c:v>1.5111151409748E7</c:v>
                </c:pt>
                <c:pt idx="4">
                  <c:v>1.51301578003266E7</c:v>
                </c:pt>
                <c:pt idx="5">
                  <c:v>1.51602126784817E7</c:v>
                </c:pt>
                <c:pt idx="6">
                  <c:v>1.51955215100265E7</c:v>
                </c:pt>
                <c:pt idx="7">
                  <c:v>1.52003442246637E7</c:v>
                </c:pt>
                <c:pt idx="8">
                  <c:v>1.52407035123942E7</c:v>
                </c:pt>
                <c:pt idx="9">
                  <c:v>1.52826843458918E7</c:v>
                </c:pt>
                <c:pt idx="10">
                  <c:v>1.53011974767585E7</c:v>
                </c:pt>
                <c:pt idx="11">
                  <c:v>1.53444586257072E7</c:v>
                </c:pt>
                <c:pt idx="12">
                  <c:v>1.53879871756595E7</c:v>
                </c:pt>
                <c:pt idx="13">
                  <c:v>1.54319005887837E7</c:v>
                </c:pt>
                <c:pt idx="14">
                  <c:v>1.54554566311826E7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Main!$C$19:$C$33</c:f>
              <c:numCache>
                <c:formatCode>General</c:formatCode>
                <c:ptCount val="15"/>
                <c:pt idx="0">
                  <c:v>1.23634837080784E6</c:v>
                </c:pt>
                <c:pt idx="1">
                  <c:v>1.29559608830693E6</c:v>
                </c:pt>
                <c:pt idx="2">
                  <c:v>1.34242184091276E6</c:v>
                </c:pt>
                <c:pt idx="3">
                  <c:v>1.36600863367715E6</c:v>
                </c:pt>
                <c:pt idx="4">
                  <c:v>1.40165278195335E6</c:v>
                </c:pt>
                <c:pt idx="5">
                  <c:v>1.43471291870365E6</c:v>
                </c:pt>
                <c:pt idx="6">
                  <c:v>1.46500319399622E6</c:v>
                </c:pt>
                <c:pt idx="7">
                  <c:v>1.4840686215355E6</c:v>
                </c:pt>
                <c:pt idx="8">
                  <c:v>1.51170154110405E6</c:v>
                </c:pt>
                <c:pt idx="9">
                  <c:v>1.53805139198338E6</c:v>
                </c:pt>
                <c:pt idx="10">
                  <c:v>1.5565478039635E6</c:v>
                </c:pt>
                <c:pt idx="11">
                  <c:v>1.5814950329566E6</c:v>
                </c:pt>
                <c:pt idx="12">
                  <c:v>1.60554886495313E6</c:v>
                </c:pt>
                <c:pt idx="13">
                  <c:v>1.62920428368539E6</c:v>
                </c:pt>
                <c:pt idx="14">
                  <c:v>1.64629125476636E6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Main!$D$19:$D$33</c:f>
              <c:numCache>
                <c:formatCode>General</c:formatCode>
                <c:ptCount val="15"/>
                <c:pt idx="0">
                  <c:v>3.26028510260968E6</c:v>
                </c:pt>
                <c:pt idx="1">
                  <c:v>3.20896019529166E6</c:v>
                </c:pt>
                <c:pt idx="2">
                  <c:v>3.17007510438676E6</c:v>
                </c:pt>
                <c:pt idx="3">
                  <c:v>3.09577579775868E6</c:v>
                </c:pt>
                <c:pt idx="4">
                  <c:v>3.07198716131152E6</c:v>
                </c:pt>
                <c:pt idx="5">
                  <c:v>3.05491931746298E6</c:v>
                </c:pt>
                <c:pt idx="6">
                  <c:v>3.04165502728945E6</c:v>
                </c:pt>
                <c:pt idx="7">
                  <c:v>3.00279216216143E6</c:v>
                </c:pt>
                <c:pt idx="8">
                  <c:v>2.99341833139566E6</c:v>
                </c:pt>
                <c:pt idx="9">
                  <c:v>2.98618083807212E6</c:v>
                </c:pt>
                <c:pt idx="10">
                  <c:v>2.9606819072481E6</c:v>
                </c:pt>
                <c:pt idx="11">
                  <c:v>2.95564427755405E6</c:v>
                </c:pt>
                <c:pt idx="12">
                  <c:v>2.95171650643395E6</c:v>
                </c:pt>
                <c:pt idx="13">
                  <c:v>2.94866337107477E6</c:v>
                </c:pt>
                <c:pt idx="14">
                  <c:v>2.93035132930552E6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Main!$E$19:$E$33</c:f>
              <c:numCache>
                <c:formatCode>General</c:formatCode>
                <c:ptCount val="15"/>
                <c:pt idx="0">
                  <c:v>5.77415750918907E6</c:v>
                </c:pt>
                <c:pt idx="1">
                  <c:v>4.81433615402233E6</c:v>
                </c:pt>
                <c:pt idx="2">
                  <c:v>4.24010373227291E6</c:v>
                </c:pt>
                <c:pt idx="3">
                  <c:v>3.85863882316932E6</c:v>
                </c:pt>
                <c:pt idx="4">
                  <c:v>3.58730509584737E6</c:v>
                </c:pt>
                <c:pt idx="5">
                  <c:v>3.38478434743602E6</c:v>
                </c:pt>
                <c:pt idx="6">
                  <c:v>3.22812401236912E6</c:v>
                </c:pt>
                <c:pt idx="7">
                  <c:v>3.10355288669849E6</c:v>
                </c:pt>
                <c:pt idx="8">
                  <c:v>3.00230766308828E6</c:v>
                </c:pt>
                <c:pt idx="9">
                  <c:v>2.91854691832817E6</c:v>
                </c:pt>
                <c:pt idx="10">
                  <c:v>2.84822708094671E6</c:v>
                </c:pt>
                <c:pt idx="11">
                  <c:v>2.78845973164372E6</c:v>
                </c:pt>
                <c:pt idx="12">
                  <c:v>2.73712747346231E6</c:v>
                </c:pt>
                <c:pt idx="13">
                  <c:v>2.6926423780119E6</c:v>
                </c:pt>
                <c:pt idx="14">
                  <c:v>2.65379053814246E6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Main!$F$19:$F$33</c:f>
              <c:numCache>
                <c:formatCode>General</c:formatCode>
                <c:ptCount val="15"/>
                <c:pt idx="0">
                  <c:v>222280.259515819</c:v>
                </c:pt>
                <c:pt idx="1">
                  <c:v>251744.201402643</c:v>
                </c:pt>
                <c:pt idx="2">
                  <c:v>279054.942680514</c:v>
                </c:pt>
                <c:pt idx="3">
                  <c:v>305451.729999958</c:v>
                </c:pt>
                <c:pt idx="4">
                  <c:v>329176.396550344</c:v>
                </c:pt>
                <c:pt idx="5">
                  <c:v>351322.89344948</c:v>
                </c:pt>
                <c:pt idx="6">
                  <c:v>372367.763426827</c:v>
                </c:pt>
                <c:pt idx="7">
                  <c:v>392912.902015252</c:v>
                </c:pt>
                <c:pt idx="8">
                  <c:v>412176.680783777</c:v>
                </c:pt>
                <c:pt idx="9">
                  <c:v>430572.193971909</c:v>
                </c:pt>
                <c:pt idx="10">
                  <c:v>448444.764851817</c:v>
                </c:pt>
                <c:pt idx="11">
                  <c:v>465394.290957803</c:v>
                </c:pt>
                <c:pt idx="12">
                  <c:v>481752.987708264</c:v>
                </c:pt>
                <c:pt idx="13">
                  <c:v>497551.920341322</c:v>
                </c:pt>
                <c:pt idx="14">
                  <c:v>513129.568104529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Main!$G$19:$G$33</c:f>
              <c:numCache>
                <c:formatCode>General</c:formatCode>
                <c:ptCount val="15"/>
                <c:pt idx="0">
                  <c:v>4.79150270743534E6</c:v>
                </c:pt>
                <c:pt idx="1">
                  <c:v>5.61421711079182E6</c:v>
                </c:pt>
                <c:pt idx="2">
                  <c:v>6.12721783728097E6</c:v>
                </c:pt>
                <c:pt idx="3">
                  <c:v>6.48527642514277E6</c:v>
                </c:pt>
                <c:pt idx="4">
                  <c:v>6.74003636466405E6</c:v>
                </c:pt>
                <c:pt idx="5">
                  <c:v>6.93447320142961E6</c:v>
                </c:pt>
                <c:pt idx="6">
                  <c:v>7.08837151294486E6</c:v>
                </c:pt>
                <c:pt idx="7">
                  <c:v>7.21701765225302E6</c:v>
                </c:pt>
                <c:pt idx="8">
                  <c:v>7.32109929602243E6</c:v>
                </c:pt>
                <c:pt idx="9">
                  <c:v>7.40933300353618E6</c:v>
                </c:pt>
                <c:pt idx="10">
                  <c:v>7.48729591974842E6</c:v>
                </c:pt>
                <c:pt idx="11">
                  <c:v>7.55346529259498E6</c:v>
                </c:pt>
                <c:pt idx="12">
                  <c:v>7.61184134310187E6</c:v>
                </c:pt>
                <c:pt idx="13">
                  <c:v>7.66383863567037E6</c:v>
                </c:pt>
                <c:pt idx="14">
                  <c:v>7.71189394086375E6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71768"/>
        <c:axId val="2121807400"/>
      </c:lineChart>
      <c:catAx>
        <c:axId val="212457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807400"/>
        <c:crosses val="autoZero"/>
        <c:auto val="1"/>
        <c:lblAlgn val="ctr"/>
        <c:lblOffset val="100"/>
        <c:noMultiLvlLbl val="0"/>
      </c:catAx>
      <c:valAx>
        <c:axId val="212180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57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TT!$B$2:$B$16</c:f>
              <c:numCache>
                <c:formatCode>General</c:formatCode>
                <c:ptCount val="15"/>
                <c:pt idx="0">
                  <c:v>256153.386321019</c:v>
                </c:pt>
                <c:pt idx="1">
                  <c:v>310063.917811259</c:v>
                </c:pt>
                <c:pt idx="2">
                  <c:v>358488.532073638</c:v>
                </c:pt>
                <c:pt idx="3">
                  <c:v>404425.995567332</c:v>
                </c:pt>
                <c:pt idx="4">
                  <c:v>445188.775855916</c:v>
                </c:pt>
                <c:pt idx="5">
                  <c:v>483298.325966965</c:v>
                </c:pt>
                <c:pt idx="6">
                  <c:v>519196.911349736</c:v>
                </c:pt>
                <c:pt idx="7">
                  <c:v>517370.82106116</c:v>
                </c:pt>
                <c:pt idx="8">
                  <c:v>550579.660926875</c:v>
                </c:pt>
                <c:pt idx="9">
                  <c:v>582261.888495025</c:v>
                </c:pt>
                <c:pt idx="10">
                  <c:v>615043.038082582</c:v>
                </c:pt>
                <c:pt idx="11">
                  <c:v>644325.941486969</c:v>
                </c:pt>
                <c:pt idx="12">
                  <c:v>672507.090457775</c:v>
                </c:pt>
                <c:pt idx="13">
                  <c:v>699705.914788687</c:v>
                </c:pt>
                <c:pt idx="14">
                  <c:v>700485.621460908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TT!$C$2:$C$16</c:f>
              <c:numCache>
                <c:formatCode>General</c:formatCode>
                <c:ptCount val="15"/>
                <c:pt idx="0">
                  <c:v>2.3265228614256E6</c:v>
                </c:pt>
                <c:pt idx="1">
                  <c:v>2.58780679207238E6</c:v>
                </c:pt>
                <c:pt idx="2">
                  <c:v>2.74813847024919E6</c:v>
                </c:pt>
                <c:pt idx="3">
                  <c:v>3.16121400222172E6</c:v>
                </c:pt>
                <c:pt idx="4">
                  <c:v>3.19811492898713E6</c:v>
                </c:pt>
                <c:pt idx="5">
                  <c:v>3.2285529922162E6</c:v>
                </c:pt>
                <c:pt idx="6">
                  <c:v>3.25458601848855E6</c:v>
                </c:pt>
                <c:pt idx="7">
                  <c:v>3.59908663002034E6</c:v>
                </c:pt>
                <c:pt idx="8">
                  <c:v>3.6462440392031E6</c:v>
                </c:pt>
                <c:pt idx="9">
                  <c:v>3.68700489249455E6</c:v>
                </c:pt>
                <c:pt idx="10">
                  <c:v>3.71959700330761E6</c:v>
                </c:pt>
                <c:pt idx="11">
                  <c:v>3.740924330531E6</c:v>
                </c:pt>
                <c:pt idx="12">
                  <c:v>3.76054365604196E6</c:v>
                </c:pt>
                <c:pt idx="13">
                  <c:v>3.7787498680754E6</c:v>
                </c:pt>
                <c:pt idx="14">
                  <c:v>3.91417823836173E6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TT!$B$19:$B$33</c:f>
              <c:numCache>
                <c:formatCode>General</c:formatCode>
                <c:ptCount val="15"/>
                <c:pt idx="0">
                  <c:v>222280.259515819</c:v>
                </c:pt>
                <c:pt idx="1">
                  <c:v>251744.201402643</c:v>
                </c:pt>
                <c:pt idx="2">
                  <c:v>279054.942680514</c:v>
                </c:pt>
                <c:pt idx="3">
                  <c:v>305451.729999958</c:v>
                </c:pt>
                <c:pt idx="4">
                  <c:v>329176.396550344</c:v>
                </c:pt>
                <c:pt idx="5">
                  <c:v>351322.89344948</c:v>
                </c:pt>
                <c:pt idx="6">
                  <c:v>372367.763426827</c:v>
                </c:pt>
                <c:pt idx="7">
                  <c:v>392912.902015252</c:v>
                </c:pt>
                <c:pt idx="8">
                  <c:v>412176.680783777</c:v>
                </c:pt>
                <c:pt idx="9">
                  <c:v>430572.193971909</c:v>
                </c:pt>
                <c:pt idx="10">
                  <c:v>448444.764851817</c:v>
                </c:pt>
                <c:pt idx="11">
                  <c:v>465394.290957803</c:v>
                </c:pt>
                <c:pt idx="12">
                  <c:v>481752.987708264</c:v>
                </c:pt>
                <c:pt idx="13">
                  <c:v>497551.920341322</c:v>
                </c:pt>
                <c:pt idx="14">
                  <c:v>513129.568104529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TT!$C$19:$C$33</c:f>
              <c:numCache>
                <c:formatCode>General</c:formatCode>
                <c:ptCount val="15"/>
                <c:pt idx="0">
                  <c:v>4.79150270743534E6</c:v>
                </c:pt>
                <c:pt idx="1">
                  <c:v>5.61421711079182E6</c:v>
                </c:pt>
                <c:pt idx="2">
                  <c:v>6.12721783728097E6</c:v>
                </c:pt>
                <c:pt idx="3">
                  <c:v>6.48527642514277E6</c:v>
                </c:pt>
                <c:pt idx="4">
                  <c:v>6.74003636466405E6</c:v>
                </c:pt>
                <c:pt idx="5">
                  <c:v>6.93447320142961E6</c:v>
                </c:pt>
                <c:pt idx="6">
                  <c:v>7.08837151294486E6</c:v>
                </c:pt>
                <c:pt idx="7">
                  <c:v>7.21701765225302E6</c:v>
                </c:pt>
                <c:pt idx="8">
                  <c:v>7.32109929602243E6</c:v>
                </c:pt>
                <c:pt idx="9">
                  <c:v>7.40933300353618E6</c:v>
                </c:pt>
                <c:pt idx="10">
                  <c:v>7.48729591974842E6</c:v>
                </c:pt>
                <c:pt idx="11">
                  <c:v>7.55346529259498E6</c:v>
                </c:pt>
                <c:pt idx="12">
                  <c:v>7.61184134310187E6</c:v>
                </c:pt>
                <c:pt idx="13">
                  <c:v>7.66383863567037E6</c:v>
                </c:pt>
                <c:pt idx="14">
                  <c:v>7.71189394086375E6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24008"/>
        <c:axId val="2122651288"/>
      </c:lineChart>
      <c:catAx>
        <c:axId val="211902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651288"/>
        <c:crosses val="autoZero"/>
        <c:auto val="1"/>
        <c:lblAlgn val="ctr"/>
        <c:lblOffset val="100"/>
        <c:noMultiLvlLbl val="0"/>
      </c:catAx>
      <c:valAx>
        <c:axId val="212265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024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CO!$B$2:$B$16</c:f>
              <c:numCache>
                <c:formatCode>General</c:formatCode>
                <c:ptCount val="15"/>
                <c:pt idx="0">
                  <c:v>1.2791271097704E7</c:v>
                </c:pt>
                <c:pt idx="1">
                  <c:v>1.21662509268692E7</c:v>
                </c:pt>
                <c:pt idx="2">
                  <c:v>1.18166104348167E7</c:v>
                </c:pt>
                <c:pt idx="3">
                  <c:v>1.18912555112278E7</c:v>
                </c:pt>
                <c:pt idx="4">
                  <c:v>1.171124411578E7</c:v>
                </c:pt>
                <c:pt idx="5">
                  <c:v>1.15969417467492E7</c:v>
                </c:pt>
                <c:pt idx="6">
                  <c:v>1.15256949820245E7</c:v>
                </c:pt>
                <c:pt idx="7">
                  <c:v>1.17561394356896E7</c:v>
                </c:pt>
                <c:pt idx="8">
                  <c:v>1.17706765012747E7</c:v>
                </c:pt>
                <c:pt idx="9">
                  <c:v>1.17950496621124E7</c:v>
                </c:pt>
                <c:pt idx="10">
                  <c:v>1.17869992344197E7</c:v>
                </c:pt>
                <c:pt idx="11">
                  <c:v>1.1811194560582E7</c:v>
                </c:pt>
                <c:pt idx="12">
                  <c:v>1.18412864405377E7</c:v>
                </c:pt>
                <c:pt idx="13">
                  <c:v>1.18758339945103E7</c:v>
                </c:pt>
                <c:pt idx="14">
                  <c:v>1.1966471935388E7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CO!$C$2:$C$16</c:f>
              <c:numCache>
                <c:formatCode>General</c:formatCode>
                <c:ptCount val="15"/>
                <c:pt idx="0">
                  <c:v>1.19984713174185E6</c:v>
                </c:pt>
                <c:pt idx="1">
                  <c:v>1.2721652633192E6</c:v>
                </c:pt>
                <c:pt idx="2">
                  <c:v>1.3306123591866E6</c:v>
                </c:pt>
                <c:pt idx="3">
                  <c:v>1.4077740367911E6</c:v>
                </c:pt>
                <c:pt idx="4">
                  <c:v>1.44833510633643E6</c:v>
                </c:pt>
                <c:pt idx="5">
                  <c:v>1.48777272051333E6</c:v>
                </c:pt>
                <c:pt idx="6">
                  <c:v>1.52632275514276E6</c:v>
                </c:pt>
                <c:pt idx="7">
                  <c:v>1.55241901749492E6</c:v>
                </c:pt>
                <c:pt idx="8">
                  <c:v>1.59736123670451E6</c:v>
                </c:pt>
                <c:pt idx="9">
                  <c:v>1.64020543715186E6</c:v>
                </c:pt>
                <c:pt idx="10">
                  <c:v>1.66823009216098E6</c:v>
                </c:pt>
                <c:pt idx="11">
                  <c:v>1.70602180720598E6</c:v>
                </c:pt>
                <c:pt idx="12">
                  <c:v>1.74268640858301E6</c:v>
                </c:pt>
                <c:pt idx="13">
                  <c:v>1.77828761911698E6</c:v>
                </c:pt>
                <c:pt idx="14">
                  <c:v>1.78397524350455E6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CO!$B$19:$B$33</c:f>
              <c:numCache>
                <c:formatCode>General</c:formatCode>
                <c:ptCount val="15"/>
                <c:pt idx="0">
                  <c:v>1.52845739495577E7</c:v>
                </c:pt>
                <c:pt idx="1">
                  <c:v>1.51848537498154E7</c:v>
                </c:pt>
                <c:pt idx="2">
                  <c:v>1.51588734575339E7</c:v>
                </c:pt>
                <c:pt idx="3">
                  <c:v>1.5111151409748E7</c:v>
                </c:pt>
                <c:pt idx="4">
                  <c:v>1.51301578003266E7</c:v>
                </c:pt>
                <c:pt idx="5">
                  <c:v>1.51602126784817E7</c:v>
                </c:pt>
                <c:pt idx="6">
                  <c:v>1.51955215100265E7</c:v>
                </c:pt>
                <c:pt idx="7">
                  <c:v>1.52003442246637E7</c:v>
                </c:pt>
                <c:pt idx="8">
                  <c:v>1.52407035123942E7</c:v>
                </c:pt>
                <c:pt idx="9">
                  <c:v>1.52826843458918E7</c:v>
                </c:pt>
                <c:pt idx="10">
                  <c:v>1.53011974767585E7</c:v>
                </c:pt>
                <c:pt idx="11">
                  <c:v>1.53444586257072E7</c:v>
                </c:pt>
                <c:pt idx="12">
                  <c:v>1.53879871756595E7</c:v>
                </c:pt>
                <c:pt idx="13">
                  <c:v>1.54319005887837E7</c:v>
                </c:pt>
                <c:pt idx="14">
                  <c:v>1.54554566311826E7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CO!$C$19:$C$33</c:f>
              <c:numCache>
                <c:formatCode>General</c:formatCode>
                <c:ptCount val="15"/>
                <c:pt idx="0">
                  <c:v>1.23634837080784E6</c:v>
                </c:pt>
                <c:pt idx="1">
                  <c:v>1.29559608830693E6</c:v>
                </c:pt>
                <c:pt idx="2">
                  <c:v>1.34242184091276E6</c:v>
                </c:pt>
                <c:pt idx="3">
                  <c:v>1.36600863367715E6</c:v>
                </c:pt>
                <c:pt idx="4">
                  <c:v>1.40165278195335E6</c:v>
                </c:pt>
                <c:pt idx="5">
                  <c:v>1.43471291870365E6</c:v>
                </c:pt>
                <c:pt idx="6">
                  <c:v>1.46500319399622E6</c:v>
                </c:pt>
                <c:pt idx="7">
                  <c:v>1.4840686215355E6</c:v>
                </c:pt>
                <c:pt idx="8">
                  <c:v>1.51170154110405E6</c:v>
                </c:pt>
                <c:pt idx="9">
                  <c:v>1.53805139198338E6</c:v>
                </c:pt>
                <c:pt idx="10">
                  <c:v>1.5565478039635E6</c:v>
                </c:pt>
                <c:pt idx="11">
                  <c:v>1.5814950329566E6</c:v>
                </c:pt>
                <c:pt idx="12">
                  <c:v>1.60554886495313E6</c:v>
                </c:pt>
                <c:pt idx="13">
                  <c:v>1.62920428368539E6</c:v>
                </c:pt>
                <c:pt idx="14">
                  <c:v>1.64629125476636E6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19720"/>
        <c:axId val="2121196984"/>
      </c:lineChart>
      <c:catAx>
        <c:axId val="212081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196984"/>
        <c:crosses val="autoZero"/>
        <c:auto val="1"/>
        <c:lblAlgn val="ctr"/>
        <c:lblOffset val="100"/>
        <c:noMultiLvlLbl val="0"/>
      </c:catAx>
      <c:valAx>
        <c:axId val="212119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8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TA!$B$2:$B$16</c:f>
              <c:numCache>
                <c:formatCode>General</c:formatCode>
                <c:ptCount val="15"/>
                <c:pt idx="0">
                  <c:v>3.2146245214238E6</c:v>
                </c:pt>
                <c:pt idx="1">
                  <c:v>3.15227530943718E6</c:v>
                </c:pt>
                <c:pt idx="2">
                  <c:v>3.10023360574928E6</c:v>
                </c:pt>
                <c:pt idx="3">
                  <c:v>3.00431095847414E6</c:v>
                </c:pt>
                <c:pt idx="4">
                  <c:v>2.96846428404591E6</c:v>
                </c:pt>
                <c:pt idx="5">
                  <c:v>2.93991624808751E6</c:v>
                </c:pt>
                <c:pt idx="6">
                  <c:v>2.91622050109834E6</c:v>
                </c:pt>
                <c:pt idx="7">
                  <c:v>2.91274573995076E6</c:v>
                </c:pt>
                <c:pt idx="8">
                  <c:v>2.89459485779407E6</c:v>
                </c:pt>
                <c:pt idx="9">
                  <c:v>2.87896012149707E6</c:v>
                </c:pt>
                <c:pt idx="10">
                  <c:v>2.833456241805E6</c:v>
                </c:pt>
                <c:pt idx="11">
                  <c:v>2.8208827816605E6</c:v>
                </c:pt>
                <c:pt idx="12">
                  <c:v>2.80982659076348E6</c:v>
                </c:pt>
                <c:pt idx="13">
                  <c:v>2.79995115129158E6</c:v>
                </c:pt>
                <c:pt idx="14">
                  <c:v>2.79702066682621E6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TA!$C$2:$C$16</c:f>
              <c:numCache>
                <c:formatCode>General</c:formatCode>
                <c:ptCount val="15"/>
                <c:pt idx="0">
                  <c:v>5.79412319679176E6</c:v>
                </c:pt>
                <c:pt idx="1">
                  <c:v>4.84393964422922E6</c:v>
                </c:pt>
                <c:pt idx="2">
                  <c:v>4.27913746755798E6</c:v>
                </c:pt>
                <c:pt idx="3">
                  <c:v>3.91353051817354E6</c:v>
                </c:pt>
                <c:pt idx="4">
                  <c:v>3.65114102055458E6</c:v>
                </c:pt>
                <c:pt idx="5">
                  <c:v>3.45740145996522E6</c:v>
                </c:pt>
                <c:pt idx="6">
                  <c:v>3.30936879594507E6</c:v>
                </c:pt>
                <c:pt idx="7">
                  <c:v>3.17451722716246E6</c:v>
                </c:pt>
                <c:pt idx="8">
                  <c:v>3.08189670664618E6</c:v>
                </c:pt>
                <c:pt idx="9">
                  <c:v>3.00661732247393E6</c:v>
                </c:pt>
                <c:pt idx="10">
                  <c:v>2.95067285906351E6</c:v>
                </c:pt>
                <c:pt idx="11">
                  <c:v>2.89903969969751E6</c:v>
                </c:pt>
                <c:pt idx="12">
                  <c:v>2.85572269469146E6</c:v>
                </c:pt>
                <c:pt idx="13">
                  <c:v>2.8191394412377E6</c:v>
                </c:pt>
                <c:pt idx="14">
                  <c:v>2.77081216523456E6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TA!$D$2:$D$16</c:f>
              <c:numCache>
                <c:formatCode>General</c:formatCode>
                <c:ptCount val="15"/>
                <c:pt idx="0">
                  <c:v>1.6950764002651E6</c:v>
                </c:pt>
                <c:pt idx="1">
                  <c:v>1.64500206501454E6</c:v>
                </c:pt>
                <c:pt idx="2">
                  <c:v>1.60503741133439E6</c:v>
                </c:pt>
                <c:pt idx="3">
                  <c:v>1.5468701695423E6</c:v>
                </c:pt>
                <c:pt idx="4">
                  <c:v>1.51948898886685E6</c:v>
                </c:pt>
                <c:pt idx="5">
                  <c:v>1.49708288880758E6</c:v>
                </c:pt>
                <c:pt idx="6">
                  <c:v>1.47803157843757E6</c:v>
                </c:pt>
                <c:pt idx="7">
                  <c:v>1.49485861748233E6</c:v>
                </c:pt>
                <c:pt idx="8">
                  <c:v>1.47971416691963E6</c:v>
                </c:pt>
                <c:pt idx="9">
                  <c:v>1.46631083520868E6</c:v>
                </c:pt>
                <c:pt idx="10">
                  <c:v>1.43421747271102E6</c:v>
                </c:pt>
                <c:pt idx="11">
                  <c:v>1.42316619915844E6</c:v>
                </c:pt>
                <c:pt idx="12">
                  <c:v>1.41319519141207E6</c:v>
                </c:pt>
                <c:pt idx="13">
                  <c:v>1.40408858960865E6</c:v>
                </c:pt>
                <c:pt idx="14">
                  <c:v>1.41087459166131E6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TA!$E$2:$E$16</c:f>
              <c:numCache>
                <c:formatCode>General</c:formatCode>
                <c:ptCount val="15"/>
                <c:pt idx="0">
                  <c:v>1.5195481211587E6</c:v>
                </c:pt>
                <c:pt idx="1">
                  <c:v>1.50727324442264E6</c:v>
                </c:pt>
                <c:pt idx="2">
                  <c:v>1.49519619441489E6</c:v>
                </c:pt>
                <c:pt idx="3">
                  <c:v>1.45744078893186E6</c:v>
                </c:pt>
                <c:pt idx="4">
                  <c:v>1.44897529517906E6</c:v>
                </c:pt>
                <c:pt idx="5">
                  <c:v>1.44283335927993E6</c:v>
                </c:pt>
                <c:pt idx="6">
                  <c:v>1.43818892266078E6</c:v>
                </c:pt>
                <c:pt idx="7">
                  <c:v>1.41788712246843E6</c:v>
                </c:pt>
                <c:pt idx="8">
                  <c:v>1.41488069087444E6</c:v>
                </c:pt>
                <c:pt idx="9">
                  <c:v>1.41264928628839E6</c:v>
                </c:pt>
                <c:pt idx="10">
                  <c:v>1.39923876909397E6</c:v>
                </c:pt>
                <c:pt idx="11">
                  <c:v>1.39771658250206E6</c:v>
                </c:pt>
                <c:pt idx="12">
                  <c:v>1.39663139935142E6</c:v>
                </c:pt>
                <c:pt idx="13">
                  <c:v>1.39586256168294E6</c:v>
                </c:pt>
                <c:pt idx="14">
                  <c:v>1.3861460751649E6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TA!$B$19:$B$33</c:f>
              <c:numCache>
                <c:formatCode>General</c:formatCode>
                <c:ptCount val="15"/>
                <c:pt idx="0">
                  <c:v>3.26028510260968E6</c:v>
                </c:pt>
                <c:pt idx="1">
                  <c:v>3.20896019529166E6</c:v>
                </c:pt>
                <c:pt idx="2">
                  <c:v>3.17007510438676E6</c:v>
                </c:pt>
                <c:pt idx="3">
                  <c:v>3.09577579775868E6</c:v>
                </c:pt>
                <c:pt idx="4">
                  <c:v>3.07198716131152E6</c:v>
                </c:pt>
                <c:pt idx="5">
                  <c:v>3.05491931746298E6</c:v>
                </c:pt>
                <c:pt idx="6">
                  <c:v>3.04165502728945E6</c:v>
                </c:pt>
                <c:pt idx="7">
                  <c:v>3.00279216216143E6</c:v>
                </c:pt>
                <c:pt idx="8">
                  <c:v>2.99341833139566E6</c:v>
                </c:pt>
                <c:pt idx="9">
                  <c:v>2.98618083807212E6</c:v>
                </c:pt>
                <c:pt idx="10">
                  <c:v>2.9606819072481E6</c:v>
                </c:pt>
                <c:pt idx="11">
                  <c:v>2.95564427755405E6</c:v>
                </c:pt>
                <c:pt idx="12">
                  <c:v>2.95171650643395E6</c:v>
                </c:pt>
                <c:pt idx="13">
                  <c:v>2.94866337107477E6</c:v>
                </c:pt>
                <c:pt idx="14">
                  <c:v>2.93035132930552E6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TA!$C$19:$C$33</c:f>
              <c:numCache>
                <c:formatCode>General</c:formatCode>
                <c:ptCount val="15"/>
                <c:pt idx="0">
                  <c:v>5.77415750918907E6</c:v>
                </c:pt>
                <c:pt idx="1">
                  <c:v>4.81433615402233E6</c:v>
                </c:pt>
                <c:pt idx="2">
                  <c:v>4.24010373227291E6</c:v>
                </c:pt>
                <c:pt idx="3">
                  <c:v>3.85863882316932E6</c:v>
                </c:pt>
                <c:pt idx="4">
                  <c:v>3.58730509584737E6</c:v>
                </c:pt>
                <c:pt idx="5">
                  <c:v>3.38478434743602E6</c:v>
                </c:pt>
                <c:pt idx="6">
                  <c:v>3.22812401236912E6</c:v>
                </c:pt>
                <c:pt idx="7">
                  <c:v>3.1035528866985E6</c:v>
                </c:pt>
                <c:pt idx="8">
                  <c:v>3.00230766308828E6</c:v>
                </c:pt>
                <c:pt idx="9">
                  <c:v>2.91854691832817E6</c:v>
                </c:pt>
                <c:pt idx="10">
                  <c:v>2.84822708094671E6</c:v>
                </c:pt>
                <c:pt idx="11">
                  <c:v>2.78845973164372E6</c:v>
                </c:pt>
                <c:pt idx="12">
                  <c:v>2.73712747346231E6</c:v>
                </c:pt>
                <c:pt idx="13">
                  <c:v>2.6926423780119E6</c:v>
                </c:pt>
                <c:pt idx="14">
                  <c:v>2.65379053814246E6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TA!$D$19:$D$33</c:f>
              <c:numCache>
                <c:formatCode>General</c:formatCode>
                <c:ptCount val="15"/>
                <c:pt idx="0">
                  <c:v>1.740736981451E6</c:v>
                </c:pt>
                <c:pt idx="1">
                  <c:v>1.70168695086903E6</c:v>
                </c:pt>
                <c:pt idx="2">
                  <c:v>1.67487890997187E6</c:v>
                </c:pt>
                <c:pt idx="3">
                  <c:v>1.63833500882682E6</c:v>
                </c:pt>
                <c:pt idx="4">
                  <c:v>1.62301186613246E6</c:v>
                </c:pt>
                <c:pt idx="5">
                  <c:v>1.61208595818305E6</c:v>
                </c:pt>
                <c:pt idx="6">
                  <c:v>1.60346610462867E6</c:v>
                </c:pt>
                <c:pt idx="7">
                  <c:v>1.58490503969299E6</c:v>
                </c:pt>
                <c:pt idx="8">
                  <c:v>1.57853764052121E6</c:v>
                </c:pt>
                <c:pt idx="9">
                  <c:v>1.57353155178372E6</c:v>
                </c:pt>
                <c:pt idx="10">
                  <c:v>1.56144313815412E6</c:v>
                </c:pt>
                <c:pt idx="11">
                  <c:v>1.55792769505199E6</c:v>
                </c:pt>
                <c:pt idx="12">
                  <c:v>1.55508510708253E6</c:v>
                </c:pt>
                <c:pt idx="13">
                  <c:v>1.55280080939184E6</c:v>
                </c:pt>
                <c:pt idx="14">
                  <c:v>1.54420525414063E6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TA!$E$19:$E$33</c:f>
              <c:numCache>
                <c:formatCode>General</c:formatCode>
                <c:ptCount val="15"/>
                <c:pt idx="0">
                  <c:v>1.5195481211587E6</c:v>
                </c:pt>
                <c:pt idx="1">
                  <c:v>1.50727324442264E6</c:v>
                </c:pt>
                <c:pt idx="2">
                  <c:v>1.49519619441489E6</c:v>
                </c:pt>
                <c:pt idx="3">
                  <c:v>1.45744078893186E6</c:v>
                </c:pt>
                <c:pt idx="4">
                  <c:v>1.44897529517906E6</c:v>
                </c:pt>
                <c:pt idx="5">
                  <c:v>1.44283335927993E6</c:v>
                </c:pt>
                <c:pt idx="6">
                  <c:v>1.43818892266078E6</c:v>
                </c:pt>
                <c:pt idx="7">
                  <c:v>1.41788712246843E6</c:v>
                </c:pt>
                <c:pt idx="8">
                  <c:v>1.41488069087444E6</c:v>
                </c:pt>
                <c:pt idx="9">
                  <c:v>1.41264928628839E6</c:v>
                </c:pt>
                <c:pt idx="10">
                  <c:v>1.39923876909397E6</c:v>
                </c:pt>
                <c:pt idx="11">
                  <c:v>1.39771658250206E6</c:v>
                </c:pt>
                <c:pt idx="12">
                  <c:v>1.39663139935142E6</c:v>
                </c:pt>
                <c:pt idx="13">
                  <c:v>1.39586256168294E6</c:v>
                </c:pt>
                <c:pt idx="14">
                  <c:v>1.3861460751649E6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17512"/>
        <c:axId val="2121620200"/>
      </c:lineChart>
      <c:catAx>
        <c:axId val="212161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620200"/>
        <c:crosses val="autoZero"/>
        <c:auto val="1"/>
        <c:lblAlgn val="ctr"/>
        <c:lblOffset val="100"/>
        <c:noMultiLvlLbl val="0"/>
      </c:catAx>
      <c:valAx>
        <c:axId val="212162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61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Trans!$B$2:$B$16</c:f>
              <c:numCache>
                <c:formatCode>General</c:formatCode>
                <c:ptCount val="15"/>
                <c:pt idx="0">
                  <c:v>3265.49409325915</c:v>
                </c:pt>
                <c:pt idx="1">
                  <c:v>3606.44618168944</c:v>
                </c:pt>
                <c:pt idx="2">
                  <c:v>3805.73414696847</c:v>
                </c:pt>
                <c:pt idx="3">
                  <c:v>4365.64973528882</c:v>
                </c:pt>
                <c:pt idx="4">
                  <c:v>4393.45113164474</c:v>
                </c:pt>
                <c:pt idx="5">
                  <c:v>4413.534552531</c:v>
                </c:pt>
                <c:pt idx="6">
                  <c:v>4428.60587837914</c:v>
                </c:pt>
                <c:pt idx="7">
                  <c:v>4908.62594164024</c:v>
                </c:pt>
                <c:pt idx="8">
                  <c:v>4953.66510645308</c:v>
                </c:pt>
                <c:pt idx="9">
                  <c:v>4990.61889013668</c:v>
                </c:pt>
                <c:pt idx="10">
                  <c:v>5019.59405846786</c:v>
                </c:pt>
                <c:pt idx="11">
                  <c:v>5030.93420285729</c:v>
                </c:pt>
                <c:pt idx="12">
                  <c:v>5040.55721985137</c:v>
                </c:pt>
                <c:pt idx="13">
                  <c:v>5048.81139815457</c:v>
                </c:pt>
                <c:pt idx="14">
                  <c:v>5236.10991814427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Trans!$C$2:$C$16</c:f>
              <c:numCache>
                <c:formatCode>General</c:formatCode>
                <c:ptCount val="15"/>
                <c:pt idx="0">
                  <c:v>3265.49409325915</c:v>
                </c:pt>
                <c:pt idx="1">
                  <c:v>3606.44618168944</c:v>
                </c:pt>
                <c:pt idx="2">
                  <c:v>3805.73414696847</c:v>
                </c:pt>
                <c:pt idx="3">
                  <c:v>4365.64973528882</c:v>
                </c:pt>
                <c:pt idx="4">
                  <c:v>4393.45113164474</c:v>
                </c:pt>
                <c:pt idx="5">
                  <c:v>4413.534552531</c:v>
                </c:pt>
                <c:pt idx="6">
                  <c:v>4428.60587837914</c:v>
                </c:pt>
                <c:pt idx="7">
                  <c:v>4908.62594164024</c:v>
                </c:pt>
                <c:pt idx="8">
                  <c:v>4953.66510645308</c:v>
                </c:pt>
                <c:pt idx="9">
                  <c:v>4990.61889013668</c:v>
                </c:pt>
                <c:pt idx="10">
                  <c:v>5019.59405846786</c:v>
                </c:pt>
                <c:pt idx="11">
                  <c:v>5030.93420285729</c:v>
                </c:pt>
                <c:pt idx="12">
                  <c:v>5040.55721985137</c:v>
                </c:pt>
                <c:pt idx="13">
                  <c:v>5048.81139815457</c:v>
                </c:pt>
                <c:pt idx="14">
                  <c:v>5236.10991814427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Trans!$B$19:$B$33</c:f>
              <c:numCache>
                <c:formatCode>General</c:formatCode>
                <c:ptCount val="15"/>
                <c:pt idx="0">
                  <c:v>5129.65764111709</c:v>
                </c:pt>
                <c:pt idx="1">
                  <c:v>5975.58859325086</c:v>
                </c:pt>
                <c:pt idx="2">
                  <c:v>6496.01319158728</c:v>
                </c:pt>
                <c:pt idx="3">
                  <c:v>6865.02649714472</c:v>
                </c:pt>
                <c:pt idx="4">
                  <c:v>7115.71626700661</c:v>
                </c:pt>
                <c:pt idx="5">
                  <c:v>7304.21554061285</c:v>
                </c:pt>
                <c:pt idx="6">
                  <c:v>7451.08867336738</c:v>
                </c:pt>
                <c:pt idx="7">
                  <c:v>7578.24186524785</c:v>
                </c:pt>
                <c:pt idx="8">
                  <c:v>7673.97982141116</c:v>
                </c:pt>
                <c:pt idx="9">
                  <c:v>7753.75652699905</c:v>
                </c:pt>
                <c:pt idx="10">
                  <c:v>7827.73902409362</c:v>
                </c:pt>
                <c:pt idx="11">
                  <c:v>7885.32059590045</c:v>
                </c:pt>
                <c:pt idx="12">
                  <c:v>7935.1929587317</c:v>
                </c:pt>
                <c:pt idx="13">
                  <c:v>7978.81019375424</c:v>
                </c:pt>
                <c:pt idx="14">
                  <c:v>8021.97416452689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Trans!$C$19:$C$33</c:f>
              <c:numCache>
                <c:formatCode>General</c:formatCode>
                <c:ptCount val="15"/>
                <c:pt idx="0">
                  <c:v>6793.23242524578</c:v>
                </c:pt>
                <c:pt idx="1">
                  <c:v>7946.18147404219</c:v>
                </c:pt>
                <c:pt idx="2">
                  <c:v>8656.77300155123</c:v>
                </c:pt>
                <c:pt idx="3">
                  <c:v>9145.94468670793</c:v>
                </c:pt>
                <c:pt idx="4">
                  <c:v>9489.31620948795</c:v>
                </c:pt>
                <c:pt idx="5">
                  <c:v>9747.66638056905</c:v>
                </c:pt>
                <c:pt idx="6">
                  <c:v>9949.028083605661</c:v>
                </c:pt>
                <c:pt idx="7">
                  <c:v>10114.3724949721</c:v>
                </c:pt>
                <c:pt idx="8">
                  <c:v>10246.0764859478</c:v>
                </c:pt>
                <c:pt idx="9">
                  <c:v>10355.8886840314</c:v>
                </c:pt>
                <c:pt idx="10">
                  <c:v>10451.1549141694</c:v>
                </c:pt>
                <c:pt idx="11">
                  <c:v>10530.6918464961</c:v>
                </c:pt>
                <c:pt idx="12">
                  <c:v>10599.6346175245</c:v>
                </c:pt>
                <c:pt idx="13">
                  <c:v>10659.9703529752</c:v>
                </c:pt>
                <c:pt idx="14">
                  <c:v>10714.6098216576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61000"/>
        <c:axId val="2122000104"/>
      </c:lineChart>
      <c:catAx>
        <c:axId val="212146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000104"/>
        <c:crosses val="autoZero"/>
        <c:auto val="1"/>
        <c:lblAlgn val="ctr"/>
        <c:lblOffset val="100"/>
        <c:noMultiLvlLbl val="0"/>
      </c:catAx>
      <c:valAx>
        <c:axId val="212200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46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Trans!$D$2:$D$16</c:f>
              <c:numCache>
                <c:formatCode>General</c:formatCode>
                <c:ptCount val="15"/>
                <c:pt idx="0">
                  <c:v>32.5023063616947</c:v>
                </c:pt>
                <c:pt idx="1">
                  <c:v>43.7068829608744</c:v>
                </c:pt>
                <c:pt idx="2">
                  <c:v>53.491783285083</c:v>
                </c:pt>
                <c:pt idx="3">
                  <c:v>65.0855208794722</c:v>
                </c:pt>
                <c:pt idx="4">
                  <c:v>72.6303712529642</c:v>
                </c:pt>
                <c:pt idx="5">
                  <c:v>79.6884543799319</c:v>
                </c:pt>
                <c:pt idx="6">
                  <c:v>86.3419797604527</c:v>
                </c:pt>
                <c:pt idx="7">
                  <c:v>92.18576911823379</c:v>
                </c:pt>
                <c:pt idx="8">
                  <c:v>99.04130700018909</c:v>
                </c:pt>
                <c:pt idx="9">
                  <c:v>105.545913849912</c:v>
                </c:pt>
                <c:pt idx="10">
                  <c:v>110.914783885617</c:v>
                </c:pt>
                <c:pt idx="11">
                  <c:v>116.660629327432</c:v>
                </c:pt>
                <c:pt idx="12">
                  <c:v>122.183324321042</c:v>
                </c:pt>
                <c:pt idx="13">
                  <c:v>127.506212356089</c:v>
                </c:pt>
                <c:pt idx="14">
                  <c:v>130.21500896726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Trans!$E$2:$E$16</c:f>
              <c:numCache>
                <c:formatCode>General</c:formatCode>
                <c:ptCount val="15"/>
                <c:pt idx="0">
                  <c:v>989.226765804762</c:v>
                </c:pt>
                <c:pt idx="1">
                  <c:v>1100.32348527225</c:v>
                </c:pt>
                <c:pt idx="2">
                  <c:v>1168.4957736639</c:v>
                </c:pt>
                <c:pt idx="3">
                  <c:v>1344.13358032439</c:v>
                </c:pt>
                <c:pt idx="4">
                  <c:v>1359.82368380224</c:v>
                </c:pt>
                <c:pt idx="5">
                  <c:v>1372.76580758047</c:v>
                </c:pt>
                <c:pt idx="6">
                  <c:v>1383.83493000797</c:v>
                </c:pt>
                <c:pt idx="7">
                  <c:v>1530.31499749999</c:v>
                </c:pt>
                <c:pt idx="8">
                  <c:v>1550.36610988881</c:v>
                </c:pt>
                <c:pt idx="9">
                  <c:v>1567.69743628215</c:v>
                </c:pt>
                <c:pt idx="10">
                  <c:v>1581.55545113553</c:v>
                </c:pt>
                <c:pt idx="11">
                  <c:v>1590.62373208056</c:v>
                </c:pt>
                <c:pt idx="12">
                  <c:v>1598.9657785931</c:v>
                </c:pt>
                <c:pt idx="13">
                  <c:v>1606.70697578742</c:v>
                </c:pt>
                <c:pt idx="14">
                  <c:v>1664.29049278517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Trans!$D$19:$D$33</c:f>
              <c:numCache>
                <c:formatCode>General</c:formatCode>
                <c:ptCount val="15"/>
                <c:pt idx="0">
                  <c:v>47.0435654577558</c:v>
                </c:pt>
                <c:pt idx="1">
                  <c:v>59.0669142668244</c:v>
                </c:pt>
                <c:pt idx="2">
                  <c:v>69.0033459795718</c:v>
                </c:pt>
                <c:pt idx="3">
                  <c:v>77.9306820151252</c:v>
                </c:pt>
                <c:pt idx="4">
                  <c:v>85.6524418705532</c:v>
                </c:pt>
                <c:pt idx="5">
                  <c:v>92.63465291207611</c:v>
                </c:pt>
                <c:pt idx="6">
                  <c:v>99.07655178325081</c:v>
                </c:pt>
                <c:pt idx="7">
                  <c:v>105.333689879328</c:v>
                </c:pt>
                <c:pt idx="8">
                  <c:v>111.002088393287</c:v>
                </c:pt>
                <c:pt idx="9">
                  <c:v>116.345875153518</c:v>
                </c:pt>
                <c:pt idx="10">
                  <c:v>121.584246620078</c:v>
                </c:pt>
                <c:pt idx="11">
                  <c:v>126.416427638617</c:v>
                </c:pt>
                <c:pt idx="12">
                  <c:v>131.038801401829</c:v>
                </c:pt>
                <c:pt idx="13">
                  <c:v>135.470646060495</c:v>
                </c:pt>
                <c:pt idx="14">
                  <c:v>139.895268147737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Trans!$E$19:$E$33</c:f>
              <c:numCache>
                <c:formatCode>General</c:formatCode>
                <c:ptCount val="15"/>
                <c:pt idx="0">
                  <c:v>2037.32480140627</c:v>
                </c:pt>
                <c:pt idx="1">
                  <c:v>2387.13916253171</c:v>
                </c:pt>
                <c:pt idx="2">
                  <c:v>2605.26469997405</c:v>
                </c:pt>
                <c:pt idx="3">
                  <c:v>2757.50955632681</c:v>
                </c:pt>
                <c:pt idx="4">
                  <c:v>2865.83230492633</c:v>
                </c:pt>
                <c:pt idx="5">
                  <c:v>2948.50594909119</c:v>
                </c:pt>
                <c:pt idx="6">
                  <c:v>3013.94279971804</c:v>
                </c:pt>
                <c:pt idx="7">
                  <c:v>3068.64254345625</c:v>
                </c:pt>
                <c:pt idx="8">
                  <c:v>3112.89757724628</c:v>
                </c:pt>
                <c:pt idx="9">
                  <c:v>3150.41414180104</c:v>
                </c:pt>
                <c:pt idx="10">
                  <c:v>3183.56361337342</c:v>
                </c:pt>
                <c:pt idx="11">
                  <c:v>3211.69852482502</c:v>
                </c:pt>
                <c:pt idx="12">
                  <c:v>3236.51975164418</c:v>
                </c:pt>
                <c:pt idx="13">
                  <c:v>3258.62876007516</c:v>
                </c:pt>
                <c:pt idx="14">
                  <c:v>3279.06165369697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82632"/>
        <c:axId val="2121840392"/>
      </c:lineChart>
      <c:catAx>
        <c:axId val="212198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840392"/>
        <c:crosses val="autoZero"/>
        <c:auto val="1"/>
        <c:lblAlgn val="ctr"/>
        <c:lblOffset val="100"/>
        <c:noMultiLvlLbl val="0"/>
      </c:catAx>
      <c:valAx>
        <c:axId val="2121840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982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4" workbookViewId="0">
      <selection activeCell="G22" sqref="G22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12791271.097704001</v>
      </c>
      <c r="C2">
        <v>1199847.1317418499</v>
      </c>
      <c r="D2">
        <v>3214624.5214237901</v>
      </c>
      <c r="E2">
        <v>5794123.1967917597</v>
      </c>
      <c r="F2">
        <v>256153.386321019</v>
      </c>
      <c r="G2">
        <v>2326522.8614255898</v>
      </c>
      <c r="H2">
        <v>1225.5018900857699</v>
      </c>
    </row>
    <row r="3" spans="1:8">
      <c r="A3">
        <v>4</v>
      </c>
      <c r="B3">
        <v>12166250.926869201</v>
      </c>
      <c r="C3">
        <v>1272165.2633191999</v>
      </c>
      <c r="D3">
        <v>3152275.3094371799</v>
      </c>
      <c r="E3">
        <v>4843939.6442292202</v>
      </c>
      <c r="F3">
        <v>310063.91781125899</v>
      </c>
      <c r="G3">
        <v>2587806.79207238</v>
      </c>
      <c r="H3">
        <v>1300.4032439898599</v>
      </c>
    </row>
    <row r="4" spans="1:8">
      <c r="A4">
        <v>5</v>
      </c>
      <c r="B4">
        <v>11816610.434816699</v>
      </c>
      <c r="C4">
        <v>1330612.35918659</v>
      </c>
      <c r="D4">
        <v>3100233.6057492802</v>
      </c>
      <c r="E4">
        <v>4279137.4675579797</v>
      </c>
      <c r="F4">
        <v>358488.53207363799</v>
      </c>
      <c r="G4">
        <v>2748138.47024919</v>
      </c>
      <c r="H4">
        <v>1367.0864690467999</v>
      </c>
    </row>
    <row r="5" spans="1:8">
      <c r="A5">
        <v>6</v>
      </c>
      <c r="B5">
        <v>11891255.5112278</v>
      </c>
      <c r="C5">
        <v>1407774.0367910999</v>
      </c>
      <c r="D5">
        <v>3004310.9584741401</v>
      </c>
      <c r="E5">
        <v>3913530.51817354</v>
      </c>
      <c r="F5">
        <v>404425.99556733202</v>
      </c>
      <c r="G5">
        <v>3161214.0022217198</v>
      </c>
      <c r="H5">
        <v>1458.7878508235401</v>
      </c>
    </row>
    <row r="6" spans="1:8">
      <c r="A6">
        <v>7</v>
      </c>
      <c r="B6">
        <v>11711244.11578</v>
      </c>
      <c r="C6">
        <v>1448335.1063364299</v>
      </c>
      <c r="D6">
        <v>2968464.28404591</v>
      </c>
      <c r="E6">
        <v>3651141.0205545798</v>
      </c>
      <c r="F6">
        <v>445188.77585591603</v>
      </c>
      <c r="G6">
        <v>3198114.9289871301</v>
      </c>
      <c r="H6">
        <v>1510.8134930622</v>
      </c>
    </row>
    <row r="7" spans="1:8">
      <c r="A7">
        <v>8</v>
      </c>
      <c r="B7">
        <v>11596941.7467492</v>
      </c>
      <c r="C7">
        <v>1487772.7205133301</v>
      </c>
      <c r="D7">
        <v>2939916.24808751</v>
      </c>
      <c r="E7">
        <v>3457401.4599652202</v>
      </c>
      <c r="F7">
        <v>483298.325966965</v>
      </c>
      <c r="G7">
        <v>3228552.9922161899</v>
      </c>
      <c r="H7">
        <v>1562.3251391502399</v>
      </c>
    </row>
    <row r="8" spans="1:8" s="1" customFormat="1">
      <c r="A8" s="1">
        <v>9</v>
      </c>
      <c r="B8" s="1">
        <v>11525694.9820245</v>
      </c>
      <c r="C8" s="1">
        <v>1526322.75514276</v>
      </c>
      <c r="D8" s="1">
        <v>2916220.5010983399</v>
      </c>
      <c r="E8" s="1">
        <v>3309368.7959450702</v>
      </c>
      <c r="F8" s="1">
        <v>519196.91134973598</v>
      </c>
      <c r="G8" s="1">
        <v>3254586.0184885501</v>
      </c>
      <c r="H8" s="1">
        <v>1612.76500186456</v>
      </c>
    </row>
    <row r="9" spans="1:8">
      <c r="A9">
        <v>10</v>
      </c>
      <c r="B9">
        <v>11756139.4356896</v>
      </c>
      <c r="C9">
        <v>1552419.0174949199</v>
      </c>
      <c r="D9">
        <v>2912745.7399507598</v>
      </c>
      <c r="E9">
        <v>3174517.2271624599</v>
      </c>
      <c r="F9">
        <v>517370.82106116001</v>
      </c>
      <c r="G9">
        <v>3599086.63002034</v>
      </c>
      <c r="H9">
        <v>1630.8607350863001</v>
      </c>
    </row>
    <row r="10" spans="1:8">
      <c r="A10">
        <v>11</v>
      </c>
      <c r="B10">
        <v>11770676.501274699</v>
      </c>
      <c r="C10">
        <v>1597361.2367045099</v>
      </c>
      <c r="D10">
        <v>2894594.8577940702</v>
      </c>
      <c r="E10">
        <v>3081896.7066461798</v>
      </c>
      <c r="F10">
        <v>550579.66092687496</v>
      </c>
      <c r="G10">
        <v>3646244.0392030999</v>
      </c>
      <c r="H10">
        <v>1684.94078759738</v>
      </c>
    </row>
    <row r="11" spans="1:8">
      <c r="A11">
        <v>12</v>
      </c>
      <c r="B11">
        <v>11795049.6621124</v>
      </c>
      <c r="C11">
        <v>1640205.43715186</v>
      </c>
      <c r="D11">
        <v>2878960.12149707</v>
      </c>
      <c r="E11">
        <v>3006617.3224739302</v>
      </c>
      <c r="F11">
        <v>582261.88849502499</v>
      </c>
      <c r="G11">
        <v>3687004.89249455</v>
      </c>
      <c r="H11">
        <v>1737.22700615751</v>
      </c>
    </row>
    <row r="12" spans="1:8">
      <c r="A12">
        <v>13</v>
      </c>
      <c r="B12">
        <v>11786999.2344197</v>
      </c>
      <c r="C12">
        <v>1668230.09216098</v>
      </c>
      <c r="D12">
        <v>2833456.2418050002</v>
      </c>
      <c r="E12">
        <v>2950672.8590635099</v>
      </c>
      <c r="F12">
        <v>615043.03808258194</v>
      </c>
      <c r="G12">
        <v>3719597.0033076098</v>
      </c>
      <c r="H12">
        <v>1784.5673457797</v>
      </c>
    </row>
    <row r="13" spans="1:8">
      <c r="A13">
        <v>14</v>
      </c>
      <c r="B13">
        <v>11811194.560582001</v>
      </c>
      <c r="C13">
        <v>1706021.8072059799</v>
      </c>
      <c r="D13">
        <v>2820882.7816605</v>
      </c>
      <c r="E13">
        <v>2899039.6996975099</v>
      </c>
      <c r="F13">
        <v>644325.94148696901</v>
      </c>
      <c r="G13">
        <v>3740924.3305309899</v>
      </c>
      <c r="H13">
        <v>1831.9414169468</v>
      </c>
    </row>
    <row r="14" spans="1:8">
      <c r="A14">
        <v>15</v>
      </c>
      <c r="B14">
        <v>11841286.4405377</v>
      </c>
      <c r="C14">
        <v>1742686.4085830101</v>
      </c>
      <c r="D14">
        <v>2809826.5907634799</v>
      </c>
      <c r="E14">
        <v>2855722.6946914601</v>
      </c>
      <c r="F14">
        <v>672507.09045777505</v>
      </c>
      <c r="G14">
        <v>3760543.6560419602</v>
      </c>
      <c r="H14">
        <v>1878.2326087915801</v>
      </c>
    </row>
    <row r="15" spans="1:8">
      <c r="A15">
        <v>16</v>
      </c>
      <c r="B15">
        <v>11875833.9945103</v>
      </c>
      <c r="C15">
        <v>1778287.6191169799</v>
      </c>
      <c r="D15">
        <v>2799951.1512915799</v>
      </c>
      <c r="E15">
        <v>2819139.4412376899</v>
      </c>
      <c r="F15">
        <v>699705.91478868702</v>
      </c>
      <c r="G15">
        <v>3778749.8680753899</v>
      </c>
      <c r="H15">
        <v>1923.4505313734401</v>
      </c>
    </row>
    <row r="16" spans="1:8">
      <c r="A16">
        <v>17</v>
      </c>
      <c r="B16">
        <v>11966471.935388001</v>
      </c>
      <c r="C16">
        <v>1783975.2435045501</v>
      </c>
      <c r="D16">
        <v>2797020.66682621</v>
      </c>
      <c r="E16">
        <v>2770812.1652345601</v>
      </c>
      <c r="F16">
        <v>700485.62146090798</v>
      </c>
      <c r="G16">
        <v>3914178.2383617298</v>
      </c>
      <c r="H16">
        <v>1924.2876933201801</v>
      </c>
    </row>
    <row r="18" spans="1:8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</row>
    <row r="19" spans="1:8">
      <c r="A19">
        <v>3</v>
      </c>
      <c r="B19">
        <v>15284573.949557699</v>
      </c>
      <c r="C19">
        <v>1236348.37080784</v>
      </c>
      <c r="D19">
        <v>3260285.10260968</v>
      </c>
      <c r="E19">
        <v>5774157.5091890702</v>
      </c>
      <c r="F19">
        <v>222280.25951581899</v>
      </c>
      <c r="G19">
        <v>4791502.7074353397</v>
      </c>
      <c r="H19">
        <v>1301.28336050434</v>
      </c>
    </row>
    <row r="20" spans="1:8">
      <c r="A20">
        <v>4</v>
      </c>
      <c r="B20">
        <v>15184853.749815401</v>
      </c>
      <c r="C20">
        <v>1295596.0883069299</v>
      </c>
      <c r="D20">
        <v>3208960.1952916598</v>
      </c>
      <c r="E20">
        <v>4814336.1540223304</v>
      </c>
      <c r="F20">
        <v>251744.201402643</v>
      </c>
      <c r="G20">
        <v>5614217.1107918201</v>
      </c>
      <c r="H20">
        <v>1359.6024606434</v>
      </c>
    </row>
    <row r="21" spans="1:8">
      <c r="A21">
        <v>5</v>
      </c>
      <c r="B21">
        <v>15158873.4575339</v>
      </c>
      <c r="C21">
        <v>1342421.84091276</v>
      </c>
      <c r="D21">
        <v>3170075.1043867599</v>
      </c>
      <c r="E21">
        <v>4240103.73227291</v>
      </c>
      <c r="F21">
        <v>279054.94268051401</v>
      </c>
      <c r="G21">
        <v>6127217.8372809701</v>
      </c>
      <c r="H21">
        <v>1403.80541535152</v>
      </c>
    </row>
    <row r="22" spans="1:8" s="1" customFormat="1">
      <c r="A22" s="1">
        <v>6</v>
      </c>
      <c r="B22" s="1">
        <v>15111151.4097479</v>
      </c>
      <c r="C22" s="1">
        <v>1366008.6336771499</v>
      </c>
      <c r="D22" s="1">
        <v>3095775.7977586798</v>
      </c>
      <c r="E22" s="1">
        <v>3858638.8231693199</v>
      </c>
      <c r="F22" s="1">
        <v>305451.72999995801</v>
      </c>
      <c r="G22" s="1">
        <v>6485276.4251427697</v>
      </c>
      <c r="H22" s="1">
        <v>1436.09517585413</v>
      </c>
    </row>
    <row r="23" spans="1:8">
      <c r="A23">
        <v>7</v>
      </c>
      <c r="B23">
        <v>15130157.800326601</v>
      </c>
      <c r="C23">
        <v>1401652.7819533499</v>
      </c>
      <c r="D23">
        <v>3071987.1613115198</v>
      </c>
      <c r="E23">
        <v>3587305.0958473701</v>
      </c>
      <c r="F23">
        <v>329176.39655034401</v>
      </c>
      <c r="G23">
        <v>6740036.3646640498</v>
      </c>
      <c r="H23">
        <v>1469.83795865097</v>
      </c>
    </row>
    <row r="24" spans="1:8">
      <c r="A24">
        <v>8</v>
      </c>
      <c r="B24">
        <v>15160212.6784817</v>
      </c>
      <c r="C24">
        <v>1434712.9187036499</v>
      </c>
      <c r="D24">
        <v>3054919.3174629798</v>
      </c>
      <c r="E24">
        <v>3384784.3474360202</v>
      </c>
      <c r="F24">
        <v>351322.89344948001</v>
      </c>
      <c r="G24">
        <v>6934473.2014296101</v>
      </c>
      <c r="H24">
        <v>1502.07059613447</v>
      </c>
    </row>
    <row r="25" spans="1:8">
      <c r="A25">
        <v>9</v>
      </c>
      <c r="B25">
        <v>15195521.5100265</v>
      </c>
      <c r="C25">
        <v>1465003.1939962199</v>
      </c>
      <c r="D25">
        <v>3041655.0272894502</v>
      </c>
      <c r="E25">
        <v>3228124.01236912</v>
      </c>
      <c r="F25">
        <v>372367.76342682698</v>
      </c>
      <c r="G25">
        <v>7088371.5129448604</v>
      </c>
      <c r="H25">
        <v>1532.7843754093501</v>
      </c>
    </row>
    <row r="26" spans="1:8">
      <c r="A26">
        <v>10</v>
      </c>
      <c r="B26">
        <v>15200344.224663701</v>
      </c>
      <c r="C26">
        <v>1484068.6215355</v>
      </c>
      <c r="D26">
        <v>3002792.1621614299</v>
      </c>
      <c r="E26">
        <v>3103552.88669849</v>
      </c>
      <c r="F26">
        <v>392912.90201525198</v>
      </c>
      <c r="G26">
        <v>7217017.6522530196</v>
      </c>
      <c r="H26">
        <v>1557.8323372873101</v>
      </c>
    </row>
    <row r="27" spans="1:8">
      <c r="A27">
        <v>11</v>
      </c>
      <c r="B27">
        <v>15240703.512394199</v>
      </c>
      <c r="C27">
        <v>1511701.5411040499</v>
      </c>
      <c r="D27">
        <v>2993418.3313956601</v>
      </c>
      <c r="E27">
        <v>3002307.6630882798</v>
      </c>
      <c r="F27">
        <v>412176.68078377697</v>
      </c>
      <c r="G27">
        <v>7321099.2960224301</v>
      </c>
      <c r="H27">
        <v>1585.9101561882701</v>
      </c>
    </row>
    <row r="28" spans="1:8">
      <c r="A28">
        <v>12</v>
      </c>
      <c r="B28">
        <v>15282684.3458918</v>
      </c>
      <c r="C28">
        <v>1538051.3919833801</v>
      </c>
      <c r="D28">
        <v>2986180.8380721202</v>
      </c>
      <c r="E28">
        <v>2918546.9183281702</v>
      </c>
      <c r="F28">
        <v>430572.193971909</v>
      </c>
      <c r="G28">
        <v>7409333.0035361797</v>
      </c>
      <c r="H28">
        <v>1613.31553289412</v>
      </c>
    </row>
    <row r="29" spans="1:8">
      <c r="A29">
        <v>13</v>
      </c>
      <c r="B29">
        <v>15301197.476758501</v>
      </c>
      <c r="C29">
        <v>1556547.8039634901</v>
      </c>
      <c r="D29">
        <v>2960681.9072480998</v>
      </c>
      <c r="E29">
        <v>2848227.08094671</v>
      </c>
      <c r="F29">
        <v>448444.76485181699</v>
      </c>
      <c r="G29">
        <v>7487295.9197484199</v>
      </c>
      <c r="H29">
        <v>1636.9840967847799</v>
      </c>
    </row>
    <row r="30" spans="1:8">
      <c r="A30">
        <v>14</v>
      </c>
      <c r="B30">
        <v>15344458.6257072</v>
      </c>
      <c r="C30">
        <v>1581495.0329566</v>
      </c>
      <c r="D30">
        <v>2955644.2775540501</v>
      </c>
      <c r="E30">
        <v>2788459.7316437201</v>
      </c>
      <c r="F30">
        <v>465394.29095780302</v>
      </c>
      <c r="G30">
        <v>7553465.2925949804</v>
      </c>
      <c r="H30">
        <v>1662.96073175483</v>
      </c>
    </row>
    <row r="31" spans="1:8">
      <c r="A31">
        <v>15</v>
      </c>
      <c r="B31">
        <v>15387987.1756595</v>
      </c>
      <c r="C31">
        <v>1605548.86495313</v>
      </c>
      <c r="D31">
        <v>2951716.5064339498</v>
      </c>
      <c r="E31">
        <v>2737127.4734623102</v>
      </c>
      <c r="F31">
        <v>481752.98770826397</v>
      </c>
      <c r="G31">
        <v>7611841.3431018703</v>
      </c>
      <c r="H31">
        <v>1688.39069414407</v>
      </c>
    </row>
    <row r="32" spans="1:8">
      <c r="A32">
        <v>16</v>
      </c>
      <c r="B32">
        <v>15431900.5887837</v>
      </c>
      <c r="C32">
        <v>1629204.2836853899</v>
      </c>
      <c r="D32">
        <v>2948663.3710747701</v>
      </c>
      <c r="E32">
        <v>2692642.3780119</v>
      </c>
      <c r="F32">
        <v>497551.92034132202</v>
      </c>
      <c r="G32">
        <v>7663838.6356703704</v>
      </c>
      <c r="H32">
        <v>1713.3393289507401</v>
      </c>
    </row>
    <row r="33" spans="1:8">
      <c r="A33">
        <v>17</v>
      </c>
      <c r="B33">
        <v>15455456.6311826</v>
      </c>
      <c r="C33">
        <v>1646291.2547663599</v>
      </c>
      <c r="D33">
        <v>2930351.3293055198</v>
      </c>
      <c r="E33">
        <v>2653790.5381424599</v>
      </c>
      <c r="F33">
        <v>513129.568104529</v>
      </c>
      <c r="G33">
        <v>7711893.9408637499</v>
      </c>
      <c r="H33">
        <v>1735.0904952073699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256153.386321019</v>
      </c>
      <c r="C2">
        <v>2326522.8614255898</v>
      </c>
    </row>
    <row r="3" spans="1:3">
      <c r="A3">
        <v>4</v>
      </c>
      <c r="B3">
        <v>310063.91781125899</v>
      </c>
      <c r="C3">
        <v>2587806.79207238</v>
      </c>
    </row>
    <row r="4" spans="1:3">
      <c r="A4">
        <v>5</v>
      </c>
      <c r="B4">
        <v>358488.53207363799</v>
      </c>
      <c r="C4">
        <v>2748138.47024919</v>
      </c>
    </row>
    <row r="5" spans="1:3">
      <c r="A5">
        <v>6</v>
      </c>
      <c r="B5">
        <v>404425.99556733202</v>
      </c>
      <c r="C5">
        <v>3161214.0022217198</v>
      </c>
    </row>
    <row r="6" spans="1:3">
      <c r="A6">
        <v>7</v>
      </c>
      <c r="B6">
        <v>445188.77585591603</v>
      </c>
      <c r="C6">
        <v>3198114.9289871301</v>
      </c>
    </row>
    <row r="7" spans="1:3">
      <c r="A7">
        <v>8</v>
      </c>
      <c r="B7">
        <v>483298.325966965</v>
      </c>
      <c r="C7">
        <v>3228552.9922161899</v>
      </c>
    </row>
    <row r="8" spans="1:3">
      <c r="A8">
        <v>9</v>
      </c>
      <c r="B8">
        <v>519196.91134973598</v>
      </c>
      <c r="C8">
        <v>3254586.0184885501</v>
      </c>
    </row>
    <row r="9" spans="1:3">
      <c r="A9">
        <v>10</v>
      </c>
      <c r="B9">
        <v>517370.82106116001</v>
      </c>
      <c r="C9">
        <v>3599086.63002034</v>
      </c>
    </row>
    <row r="10" spans="1:3">
      <c r="A10">
        <v>11</v>
      </c>
      <c r="B10">
        <v>550579.66092687496</v>
      </c>
      <c r="C10">
        <v>3646244.0392030999</v>
      </c>
    </row>
    <row r="11" spans="1:3">
      <c r="A11">
        <v>12</v>
      </c>
      <c r="B11">
        <v>582261.88849502499</v>
      </c>
      <c r="C11">
        <v>3687004.89249455</v>
      </c>
    </row>
    <row r="12" spans="1:3">
      <c r="A12">
        <v>13</v>
      </c>
      <c r="B12">
        <v>615043.03808258194</v>
      </c>
      <c r="C12">
        <v>3719597.0033076098</v>
      </c>
    </row>
    <row r="13" spans="1:3">
      <c r="A13">
        <v>14</v>
      </c>
      <c r="B13">
        <v>644325.94148696901</v>
      </c>
      <c r="C13">
        <v>3740924.3305309899</v>
      </c>
    </row>
    <row r="14" spans="1:3">
      <c r="A14">
        <v>15</v>
      </c>
      <c r="B14">
        <v>672507.09045777505</v>
      </c>
      <c r="C14">
        <v>3760543.6560419602</v>
      </c>
    </row>
    <row r="15" spans="1:3">
      <c r="A15">
        <v>16</v>
      </c>
      <c r="B15">
        <v>699705.91478868702</v>
      </c>
      <c r="C15">
        <v>3778749.8680753899</v>
      </c>
    </row>
    <row r="16" spans="1:3">
      <c r="A16">
        <v>17</v>
      </c>
      <c r="B16">
        <v>700485.62146090798</v>
      </c>
      <c r="C16">
        <v>3914178.2383617298</v>
      </c>
    </row>
    <row r="18" spans="1:3">
      <c r="A18" t="s">
        <v>0</v>
      </c>
      <c r="B18" t="s">
        <v>5</v>
      </c>
      <c r="C18" t="s">
        <v>6</v>
      </c>
    </row>
    <row r="19" spans="1:3">
      <c r="A19">
        <v>3</v>
      </c>
      <c r="B19">
        <v>222280.25951581899</v>
      </c>
      <c r="C19">
        <v>4791502.7074353397</v>
      </c>
    </row>
    <row r="20" spans="1:3">
      <c r="A20">
        <v>4</v>
      </c>
      <c r="B20">
        <v>251744.201402643</v>
      </c>
      <c r="C20">
        <v>5614217.1107918201</v>
      </c>
    </row>
    <row r="21" spans="1:3">
      <c r="A21">
        <v>5</v>
      </c>
      <c r="B21">
        <v>279054.94268051401</v>
      </c>
      <c r="C21">
        <v>6127217.8372809701</v>
      </c>
    </row>
    <row r="22" spans="1:3">
      <c r="A22">
        <v>6</v>
      </c>
      <c r="B22">
        <v>305451.72999995801</v>
      </c>
      <c r="C22">
        <v>6485276.4251427697</v>
      </c>
    </row>
    <row r="23" spans="1:3">
      <c r="A23">
        <v>7</v>
      </c>
      <c r="B23">
        <v>329176.39655034401</v>
      </c>
      <c r="C23">
        <v>6740036.3646640498</v>
      </c>
    </row>
    <row r="24" spans="1:3">
      <c r="A24">
        <v>8</v>
      </c>
      <c r="B24">
        <v>351322.89344948001</v>
      </c>
      <c r="C24">
        <v>6934473.2014296101</v>
      </c>
    </row>
    <row r="25" spans="1:3">
      <c r="A25">
        <v>9</v>
      </c>
      <c r="B25">
        <v>372367.76342682698</v>
      </c>
      <c r="C25">
        <v>7088371.5129448604</v>
      </c>
    </row>
    <row r="26" spans="1:3">
      <c r="A26">
        <v>10</v>
      </c>
      <c r="B26">
        <v>392912.90201525198</v>
      </c>
      <c r="C26">
        <v>7217017.6522530196</v>
      </c>
    </row>
    <row r="27" spans="1:3">
      <c r="A27">
        <v>11</v>
      </c>
      <c r="B27">
        <v>412176.68078377697</v>
      </c>
      <c r="C27">
        <v>7321099.2960224301</v>
      </c>
    </row>
    <row r="28" spans="1:3">
      <c r="A28">
        <v>12</v>
      </c>
      <c r="B28">
        <v>430572.193971909</v>
      </c>
      <c r="C28">
        <v>7409333.0035361797</v>
      </c>
    </row>
    <row r="29" spans="1:3">
      <c r="A29">
        <v>13</v>
      </c>
      <c r="B29">
        <v>448444.76485181699</v>
      </c>
      <c r="C29">
        <v>7487295.9197484199</v>
      </c>
    </row>
    <row r="30" spans="1:3">
      <c r="A30">
        <v>14</v>
      </c>
      <c r="B30">
        <v>465394.29095780302</v>
      </c>
      <c r="C30">
        <v>7553465.2925949804</v>
      </c>
    </row>
    <row r="31" spans="1:3">
      <c r="A31">
        <v>15</v>
      </c>
      <c r="B31">
        <v>481752.98770826397</v>
      </c>
      <c r="C31">
        <v>7611841.3431018703</v>
      </c>
    </row>
    <row r="32" spans="1:3">
      <c r="A32">
        <v>16</v>
      </c>
      <c r="B32">
        <v>497551.92034132202</v>
      </c>
      <c r="C32">
        <v>7663838.6356703704</v>
      </c>
    </row>
    <row r="33" spans="1:3">
      <c r="A33">
        <v>17</v>
      </c>
      <c r="B33">
        <v>513129.568104529</v>
      </c>
      <c r="C33">
        <v>7711893.9408637499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12791271.097704001</v>
      </c>
      <c r="C2">
        <v>1199847.1317418499</v>
      </c>
    </row>
    <row r="3" spans="1:3">
      <c r="A3">
        <v>4</v>
      </c>
      <c r="B3">
        <v>12166250.926869201</v>
      </c>
      <c r="C3">
        <v>1272165.2633191999</v>
      </c>
    </row>
    <row r="4" spans="1:3">
      <c r="A4">
        <v>5</v>
      </c>
      <c r="B4">
        <v>11816610.434816699</v>
      </c>
      <c r="C4">
        <v>1330612.35918659</v>
      </c>
    </row>
    <row r="5" spans="1:3">
      <c r="A5">
        <v>6</v>
      </c>
      <c r="B5">
        <v>11891255.5112278</v>
      </c>
      <c r="C5">
        <v>1407774.0367910999</v>
      </c>
    </row>
    <row r="6" spans="1:3">
      <c r="A6">
        <v>7</v>
      </c>
      <c r="B6">
        <v>11711244.11578</v>
      </c>
      <c r="C6">
        <v>1448335.1063364299</v>
      </c>
    </row>
    <row r="7" spans="1:3">
      <c r="A7">
        <v>8</v>
      </c>
      <c r="B7">
        <v>11596941.7467492</v>
      </c>
      <c r="C7">
        <v>1487772.7205133301</v>
      </c>
    </row>
    <row r="8" spans="1:3">
      <c r="A8">
        <v>9</v>
      </c>
      <c r="B8">
        <v>11525694.9820245</v>
      </c>
      <c r="C8">
        <v>1526322.75514276</v>
      </c>
    </row>
    <row r="9" spans="1:3">
      <c r="A9">
        <v>10</v>
      </c>
      <c r="B9">
        <v>11756139.4356896</v>
      </c>
      <c r="C9">
        <v>1552419.0174949199</v>
      </c>
    </row>
    <row r="10" spans="1:3">
      <c r="A10">
        <v>11</v>
      </c>
      <c r="B10">
        <v>11770676.501274699</v>
      </c>
      <c r="C10">
        <v>1597361.2367045099</v>
      </c>
    </row>
    <row r="11" spans="1:3">
      <c r="A11">
        <v>12</v>
      </c>
      <c r="B11">
        <v>11795049.6621124</v>
      </c>
      <c r="C11">
        <v>1640205.43715186</v>
      </c>
    </row>
    <row r="12" spans="1:3">
      <c r="A12">
        <v>13</v>
      </c>
      <c r="B12">
        <v>11786999.2344197</v>
      </c>
      <c r="C12">
        <v>1668230.09216098</v>
      </c>
    </row>
    <row r="13" spans="1:3">
      <c r="A13">
        <v>14</v>
      </c>
      <c r="B13">
        <v>11811194.560582001</v>
      </c>
      <c r="C13">
        <v>1706021.8072059799</v>
      </c>
    </row>
    <row r="14" spans="1:3">
      <c r="A14">
        <v>15</v>
      </c>
      <c r="B14">
        <v>11841286.4405377</v>
      </c>
      <c r="C14">
        <v>1742686.4085830101</v>
      </c>
    </row>
    <row r="15" spans="1:3">
      <c r="A15">
        <v>16</v>
      </c>
      <c r="B15">
        <v>11875833.9945103</v>
      </c>
      <c r="C15">
        <v>1778287.6191169799</v>
      </c>
    </row>
    <row r="16" spans="1:3">
      <c r="A16">
        <v>17</v>
      </c>
      <c r="B16">
        <v>11966471.935388001</v>
      </c>
      <c r="C16">
        <v>1783975.2435045501</v>
      </c>
    </row>
    <row r="18" spans="1:3">
      <c r="A18" t="s">
        <v>0</v>
      </c>
      <c r="B18" t="s">
        <v>1</v>
      </c>
      <c r="C18" t="s">
        <v>8</v>
      </c>
    </row>
    <row r="19" spans="1:3">
      <c r="A19">
        <v>3</v>
      </c>
      <c r="B19">
        <v>15284573.949557699</v>
      </c>
      <c r="C19">
        <v>1236348.37080784</v>
      </c>
    </row>
    <row r="20" spans="1:3">
      <c r="A20">
        <v>4</v>
      </c>
      <c r="B20">
        <v>15184853.749815401</v>
      </c>
      <c r="C20">
        <v>1295596.0883069299</v>
      </c>
    </row>
    <row r="21" spans="1:3">
      <c r="A21">
        <v>5</v>
      </c>
      <c r="B21">
        <v>15158873.4575339</v>
      </c>
      <c r="C21">
        <v>1342421.84091276</v>
      </c>
    </row>
    <row r="22" spans="1:3">
      <c r="A22">
        <v>6</v>
      </c>
      <c r="B22">
        <v>15111151.4097479</v>
      </c>
      <c r="C22">
        <v>1366008.6336771499</v>
      </c>
    </row>
    <row r="23" spans="1:3">
      <c r="A23">
        <v>7</v>
      </c>
      <c r="B23">
        <v>15130157.800326601</v>
      </c>
      <c r="C23">
        <v>1401652.7819533499</v>
      </c>
    </row>
    <row r="24" spans="1:3">
      <c r="A24">
        <v>8</v>
      </c>
      <c r="B24">
        <v>15160212.6784817</v>
      </c>
      <c r="C24">
        <v>1434712.9187036499</v>
      </c>
    </row>
    <row r="25" spans="1:3">
      <c r="A25">
        <v>9</v>
      </c>
      <c r="B25">
        <v>15195521.5100265</v>
      </c>
      <c r="C25">
        <v>1465003.1939962199</v>
      </c>
    </row>
    <row r="26" spans="1:3">
      <c r="A26">
        <v>10</v>
      </c>
      <c r="B26">
        <v>15200344.224663701</v>
      </c>
      <c r="C26">
        <v>1484068.6215355</v>
      </c>
    </row>
    <row r="27" spans="1:3">
      <c r="A27">
        <v>11</v>
      </c>
      <c r="B27">
        <v>15240703.512394199</v>
      </c>
      <c r="C27">
        <v>1511701.5411040499</v>
      </c>
    </row>
    <row r="28" spans="1:3">
      <c r="A28">
        <v>12</v>
      </c>
      <c r="B28">
        <v>15282684.3458918</v>
      </c>
      <c r="C28">
        <v>1538051.3919833801</v>
      </c>
    </row>
    <row r="29" spans="1:3">
      <c r="A29">
        <v>13</v>
      </c>
      <c r="B29">
        <v>15301197.476758501</v>
      </c>
      <c r="C29">
        <v>1556547.8039634901</v>
      </c>
    </row>
    <row r="30" spans="1:3">
      <c r="A30">
        <v>14</v>
      </c>
      <c r="B30">
        <v>15344458.6257072</v>
      </c>
      <c r="C30">
        <v>1581495.0329566</v>
      </c>
    </row>
    <row r="31" spans="1:3">
      <c r="A31">
        <v>15</v>
      </c>
      <c r="B31">
        <v>15387987.1756595</v>
      </c>
      <c r="C31">
        <v>1605548.86495313</v>
      </c>
    </row>
    <row r="32" spans="1:3">
      <c r="A32">
        <v>16</v>
      </c>
      <c r="B32">
        <v>15431900.5887837</v>
      </c>
      <c r="C32">
        <v>1629204.2836853899</v>
      </c>
    </row>
    <row r="33" spans="1:3">
      <c r="A33">
        <v>17</v>
      </c>
      <c r="B33">
        <v>15455456.6311826</v>
      </c>
      <c r="C33">
        <v>1646291.2547663599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3214624.5214237901</v>
      </c>
      <c r="C2">
        <v>5794123.1967917597</v>
      </c>
      <c r="D2">
        <v>1695076.4002650999</v>
      </c>
      <c r="E2">
        <v>1519548.12115869</v>
      </c>
    </row>
    <row r="3" spans="1:5">
      <c r="A3">
        <v>4</v>
      </c>
      <c r="B3">
        <v>3152275.3094371799</v>
      </c>
      <c r="C3">
        <v>4843939.6442292202</v>
      </c>
      <c r="D3">
        <v>1645002.06501454</v>
      </c>
      <c r="E3">
        <v>1507273.24442264</v>
      </c>
    </row>
    <row r="4" spans="1:5">
      <c r="A4">
        <v>5</v>
      </c>
      <c r="B4">
        <v>3100233.6057492802</v>
      </c>
      <c r="C4">
        <v>4279137.4675579797</v>
      </c>
      <c r="D4">
        <v>1605037.4113343901</v>
      </c>
      <c r="E4">
        <v>1495196.1944148899</v>
      </c>
    </row>
    <row r="5" spans="1:5">
      <c r="A5">
        <v>6</v>
      </c>
      <c r="B5">
        <v>3004310.9584741401</v>
      </c>
      <c r="C5">
        <v>3913530.51817354</v>
      </c>
      <c r="D5">
        <v>1546870.16954229</v>
      </c>
      <c r="E5">
        <v>1457440.7889318599</v>
      </c>
    </row>
    <row r="6" spans="1:5">
      <c r="A6">
        <v>7</v>
      </c>
      <c r="B6">
        <v>2968464.28404591</v>
      </c>
      <c r="C6">
        <v>3651141.0205545798</v>
      </c>
      <c r="D6">
        <v>1519488.98886685</v>
      </c>
      <c r="E6">
        <v>1448975.29517906</v>
      </c>
    </row>
    <row r="7" spans="1:5">
      <c r="A7">
        <v>8</v>
      </c>
      <c r="B7">
        <v>2939916.24808751</v>
      </c>
      <c r="C7">
        <v>3457401.4599652202</v>
      </c>
      <c r="D7">
        <v>1497082.8888075801</v>
      </c>
      <c r="E7">
        <v>1442833.3592799299</v>
      </c>
    </row>
    <row r="8" spans="1:5">
      <c r="A8">
        <v>9</v>
      </c>
      <c r="B8">
        <v>2916220.5010983399</v>
      </c>
      <c r="C8">
        <v>3309368.7959450702</v>
      </c>
      <c r="D8">
        <v>1478031.57843757</v>
      </c>
      <c r="E8">
        <v>1438188.9226607799</v>
      </c>
    </row>
    <row r="9" spans="1:5">
      <c r="A9">
        <v>10</v>
      </c>
      <c r="B9">
        <v>2912745.7399507598</v>
      </c>
      <c r="C9">
        <v>3174517.2271624599</v>
      </c>
      <c r="D9">
        <v>1494858.61748233</v>
      </c>
      <c r="E9">
        <v>1417887.1224684301</v>
      </c>
    </row>
    <row r="10" spans="1:5">
      <c r="A10">
        <v>11</v>
      </c>
      <c r="B10">
        <v>2894594.8577940702</v>
      </c>
      <c r="C10">
        <v>3081896.7066461798</v>
      </c>
      <c r="D10">
        <v>1479714.16691963</v>
      </c>
      <c r="E10">
        <v>1414880.6908744399</v>
      </c>
    </row>
    <row r="11" spans="1:5">
      <c r="A11">
        <v>12</v>
      </c>
      <c r="B11">
        <v>2878960.12149707</v>
      </c>
      <c r="C11">
        <v>3006617.3224739302</v>
      </c>
      <c r="D11">
        <v>1466310.83520868</v>
      </c>
      <c r="E11">
        <v>1412649.2862883899</v>
      </c>
    </row>
    <row r="12" spans="1:5">
      <c r="A12">
        <v>13</v>
      </c>
      <c r="B12">
        <v>2833456.2418050002</v>
      </c>
      <c r="C12">
        <v>2950672.8590635099</v>
      </c>
      <c r="D12">
        <v>1434217.4727110199</v>
      </c>
      <c r="E12">
        <v>1399238.7690939701</v>
      </c>
    </row>
    <row r="13" spans="1:5">
      <c r="A13">
        <v>14</v>
      </c>
      <c r="B13">
        <v>2820882.7816605</v>
      </c>
      <c r="C13">
        <v>2899039.6996975099</v>
      </c>
      <c r="D13">
        <v>1423166.1991584401</v>
      </c>
      <c r="E13">
        <v>1397716.5825020601</v>
      </c>
    </row>
    <row r="14" spans="1:5">
      <c r="A14">
        <v>15</v>
      </c>
      <c r="B14">
        <v>2809826.5907634799</v>
      </c>
      <c r="C14">
        <v>2855722.6946914601</v>
      </c>
      <c r="D14">
        <v>1413195.1914120701</v>
      </c>
      <c r="E14">
        <v>1396631.3993514201</v>
      </c>
    </row>
    <row r="15" spans="1:5">
      <c r="A15">
        <v>16</v>
      </c>
      <c r="B15">
        <v>2799951.1512915799</v>
      </c>
      <c r="C15">
        <v>2819139.4412376899</v>
      </c>
      <c r="D15">
        <v>1404088.58960865</v>
      </c>
      <c r="E15">
        <v>1395862.56168294</v>
      </c>
    </row>
    <row r="16" spans="1:5">
      <c r="A16">
        <v>17</v>
      </c>
      <c r="B16">
        <v>2797020.66682621</v>
      </c>
      <c r="C16">
        <v>2770812.1652345601</v>
      </c>
      <c r="D16">
        <v>1410874.5916613101</v>
      </c>
      <c r="E16">
        <v>1386146.0751648999</v>
      </c>
    </row>
    <row r="18" spans="1:5">
      <c r="A18" t="s">
        <v>0</v>
      </c>
      <c r="B18" t="s">
        <v>3</v>
      </c>
      <c r="C18" t="s">
        <v>4</v>
      </c>
      <c r="D18" t="s">
        <v>9</v>
      </c>
      <c r="E18" t="s">
        <v>10</v>
      </c>
    </row>
    <row r="19" spans="1:5">
      <c r="A19">
        <v>3</v>
      </c>
      <c r="B19">
        <v>3260285.10260968</v>
      </c>
      <c r="C19">
        <v>5774157.5091890702</v>
      </c>
      <c r="D19">
        <v>1740736.9814509901</v>
      </c>
      <c r="E19">
        <v>1519548.12115869</v>
      </c>
    </row>
    <row r="20" spans="1:5">
      <c r="A20">
        <v>4</v>
      </c>
      <c r="B20">
        <v>3208960.1952916598</v>
      </c>
      <c r="C20">
        <v>4814336.1540223304</v>
      </c>
      <c r="D20">
        <v>1701686.9508690301</v>
      </c>
      <c r="E20">
        <v>1507273.24442264</v>
      </c>
    </row>
    <row r="21" spans="1:5">
      <c r="A21">
        <v>5</v>
      </c>
      <c r="B21">
        <v>3170075.1043867599</v>
      </c>
      <c r="C21">
        <v>4240103.73227291</v>
      </c>
      <c r="D21">
        <v>1674878.90997187</v>
      </c>
      <c r="E21">
        <v>1495196.1944148899</v>
      </c>
    </row>
    <row r="22" spans="1:5">
      <c r="A22">
        <v>6</v>
      </c>
      <c r="B22">
        <v>3095775.7977586798</v>
      </c>
      <c r="C22">
        <v>3858638.8231693199</v>
      </c>
      <c r="D22">
        <v>1638335.0088268199</v>
      </c>
      <c r="E22">
        <v>1457440.7889318599</v>
      </c>
    </row>
    <row r="23" spans="1:5">
      <c r="A23">
        <v>7</v>
      </c>
      <c r="B23">
        <v>3071987.1613115198</v>
      </c>
      <c r="C23">
        <v>3587305.0958473701</v>
      </c>
      <c r="D23">
        <v>1623011.8661324601</v>
      </c>
      <c r="E23">
        <v>1448975.29517906</v>
      </c>
    </row>
    <row r="24" spans="1:5">
      <c r="A24">
        <v>8</v>
      </c>
      <c r="B24">
        <v>3054919.3174629798</v>
      </c>
      <c r="C24">
        <v>3384784.3474360202</v>
      </c>
      <c r="D24">
        <v>1612085.9581830499</v>
      </c>
      <c r="E24">
        <v>1442833.3592799299</v>
      </c>
    </row>
    <row r="25" spans="1:5">
      <c r="A25">
        <v>9</v>
      </c>
      <c r="B25">
        <v>3041655.0272894502</v>
      </c>
      <c r="C25">
        <v>3228124.01236912</v>
      </c>
      <c r="D25">
        <v>1603466.10462867</v>
      </c>
      <c r="E25">
        <v>1438188.9226607799</v>
      </c>
    </row>
    <row r="26" spans="1:5">
      <c r="A26">
        <v>10</v>
      </c>
      <c r="B26">
        <v>3002792.1621614299</v>
      </c>
      <c r="C26">
        <v>3103552.88669849</v>
      </c>
      <c r="D26">
        <v>1584905.03969299</v>
      </c>
      <c r="E26">
        <v>1417887.1224684301</v>
      </c>
    </row>
    <row r="27" spans="1:5">
      <c r="A27">
        <v>11</v>
      </c>
      <c r="B27">
        <v>2993418.3313956601</v>
      </c>
      <c r="C27">
        <v>3002307.6630882798</v>
      </c>
      <c r="D27">
        <v>1578537.6405212099</v>
      </c>
      <c r="E27">
        <v>1414880.6908744399</v>
      </c>
    </row>
    <row r="28" spans="1:5">
      <c r="A28">
        <v>12</v>
      </c>
      <c r="B28">
        <v>2986180.8380721202</v>
      </c>
      <c r="C28">
        <v>2918546.9183281702</v>
      </c>
      <c r="D28">
        <v>1573531.55178372</v>
      </c>
      <c r="E28">
        <v>1412649.2862883899</v>
      </c>
    </row>
    <row r="29" spans="1:5">
      <c r="A29">
        <v>13</v>
      </c>
      <c r="B29">
        <v>2960681.9072480998</v>
      </c>
      <c r="C29">
        <v>2848227.08094671</v>
      </c>
      <c r="D29">
        <v>1561443.13815412</v>
      </c>
      <c r="E29">
        <v>1399238.7690939701</v>
      </c>
    </row>
    <row r="30" spans="1:5">
      <c r="A30">
        <v>14</v>
      </c>
      <c r="B30">
        <v>2955644.2775540501</v>
      </c>
      <c r="C30">
        <v>2788459.7316437201</v>
      </c>
      <c r="D30">
        <v>1557927.69505199</v>
      </c>
      <c r="E30">
        <v>1397716.5825020601</v>
      </c>
    </row>
    <row r="31" spans="1:5">
      <c r="A31">
        <v>15</v>
      </c>
      <c r="B31">
        <v>2951716.5064339498</v>
      </c>
      <c r="C31">
        <v>2737127.4734623102</v>
      </c>
      <c r="D31">
        <v>1555085.1070825299</v>
      </c>
      <c r="E31">
        <v>1396631.3993514201</v>
      </c>
    </row>
    <row r="32" spans="1:5">
      <c r="A32">
        <v>16</v>
      </c>
      <c r="B32">
        <v>2948663.3710747701</v>
      </c>
      <c r="C32">
        <v>2692642.3780119</v>
      </c>
      <c r="D32">
        <v>1552800.8093918399</v>
      </c>
      <c r="E32">
        <v>1395862.56168294</v>
      </c>
    </row>
    <row r="33" spans="1:5">
      <c r="A33">
        <v>17</v>
      </c>
      <c r="B33">
        <v>2930351.3293055198</v>
      </c>
      <c r="C33">
        <v>2653790.5381424599</v>
      </c>
      <c r="D33">
        <v>1544205.2541406299</v>
      </c>
      <c r="E33">
        <v>1386146.0751648999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3265.4940932591498</v>
      </c>
      <c r="C2">
        <v>3265.4940932591498</v>
      </c>
      <c r="D2">
        <v>32.5023063616947</v>
      </c>
      <c r="E2">
        <v>989.22676580476195</v>
      </c>
    </row>
    <row r="3" spans="1:5">
      <c r="A3">
        <v>4</v>
      </c>
      <c r="B3">
        <v>3606.44618168944</v>
      </c>
      <c r="C3">
        <v>3606.44618168944</v>
      </c>
      <c r="D3">
        <v>43.706882960874402</v>
      </c>
      <c r="E3">
        <v>1100.3234852722501</v>
      </c>
    </row>
    <row r="4" spans="1:5">
      <c r="A4">
        <v>5</v>
      </c>
      <c r="B4">
        <v>3805.7341469684702</v>
      </c>
      <c r="C4">
        <v>3805.7341469684702</v>
      </c>
      <c r="D4">
        <v>53.491783285083002</v>
      </c>
      <c r="E4">
        <v>1168.4957736639001</v>
      </c>
    </row>
    <row r="5" spans="1:5">
      <c r="A5">
        <v>6</v>
      </c>
      <c r="B5">
        <v>4365.64973528882</v>
      </c>
      <c r="C5">
        <v>4365.64973528882</v>
      </c>
      <c r="D5">
        <v>65.085520879472199</v>
      </c>
      <c r="E5">
        <v>1344.1335803243901</v>
      </c>
    </row>
    <row r="6" spans="1:5">
      <c r="A6">
        <v>7</v>
      </c>
      <c r="B6">
        <v>4393.4511316447397</v>
      </c>
      <c r="C6">
        <v>4393.4511316447397</v>
      </c>
      <c r="D6">
        <v>72.630371252964196</v>
      </c>
      <c r="E6">
        <v>1359.8236838022401</v>
      </c>
    </row>
    <row r="7" spans="1:5">
      <c r="A7">
        <v>8</v>
      </c>
      <c r="B7">
        <v>4413.5345525310004</v>
      </c>
      <c r="C7">
        <v>4413.5345525310004</v>
      </c>
      <c r="D7">
        <v>79.688454379931898</v>
      </c>
      <c r="E7">
        <v>1372.76580758047</v>
      </c>
    </row>
    <row r="8" spans="1:5">
      <c r="A8">
        <v>9</v>
      </c>
      <c r="B8">
        <v>4428.6058783791404</v>
      </c>
      <c r="C8">
        <v>4428.6058783791404</v>
      </c>
      <c r="D8">
        <v>86.341979760452702</v>
      </c>
      <c r="E8">
        <v>1383.8349300079699</v>
      </c>
    </row>
    <row r="9" spans="1:5">
      <c r="A9">
        <v>10</v>
      </c>
      <c r="B9">
        <v>4908.6259416402399</v>
      </c>
      <c r="C9">
        <v>4908.6259416402399</v>
      </c>
      <c r="D9">
        <v>92.185769118233793</v>
      </c>
      <c r="E9">
        <v>1530.3149974999901</v>
      </c>
    </row>
    <row r="10" spans="1:5">
      <c r="A10">
        <v>11</v>
      </c>
      <c r="B10">
        <v>4953.6651064530797</v>
      </c>
      <c r="C10">
        <v>4953.6651064530797</v>
      </c>
      <c r="D10">
        <v>99.041307000189093</v>
      </c>
      <c r="E10">
        <v>1550.3661098888099</v>
      </c>
    </row>
    <row r="11" spans="1:5">
      <c r="A11">
        <v>12</v>
      </c>
      <c r="B11">
        <v>4990.6188901366804</v>
      </c>
      <c r="C11">
        <v>4990.6188901366804</v>
      </c>
      <c r="D11">
        <v>105.545913849912</v>
      </c>
      <c r="E11">
        <v>1567.69743628215</v>
      </c>
    </row>
    <row r="12" spans="1:5">
      <c r="A12">
        <v>13</v>
      </c>
      <c r="B12">
        <v>5019.5940584678601</v>
      </c>
      <c r="C12">
        <v>5019.5940584678601</v>
      </c>
      <c r="D12">
        <v>110.914783885617</v>
      </c>
      <c r="E12">
        <v>1581.5554511355299</v>
      </c>
    </row>
    <row r="13" spans="1:5">
      <c r="A13">
        <v>14</v>
      </c>
      <c r="B13">
        <v>5030.9342028572901</v>
      </c>
      <c r="C13">
        <v>5030.9342028572901</v>
      </c>
      <c r="D13">
        <v>116.66062932743201</v>
      </c>
      <c r="E13">
        <v>1590.6237320805601</v>
      </c>
    </row>
    <row r="14" spans="1:5">
      <c r="A14">
        <v>15</v>
      </c>
      <c r="B14">
        <v>5040.5572198513701</v>
      </c>
      <c r="C14">
        <v>5040.5572198513701</v>
      </c>
      <c r="D14">
        <v>122.18332432104199</v>
      </c>
      <c r="E14">
        <v>1598.9657785930999</v>
      </c>
    </row>
    <row r="15" spans="1:5">
      <c r="A15">
        <v>16</v>
      </c>
      <c r="B15">
        <v>5048.8113981545703</v>
      </c>
      <c r="C15">
        <v>5048.8113981545703</v>
      </c>
      <c r="D15">
        <v>127.50621235608899</v>
      </c>
      <c r="E15">
        <v>1606.7069757874201</v>
      </c>
    </row>
    <row r="16" spans="1:5">
      <c r="A16">
        <v>17</v>
      </c>
      <c r="B16">
        <v>5236.1099181442696</v>
      </c>
      <c r="C16">
        <v>5236.1099181442696</v>
      </c>
      <c r="D16">
        <v>130.21500896725999</v>
      </c>
      <c r="E16">
        <v>1664.29049278517</v>
      </c>
    </row>
    <row r="18" spans="1:5">
      <c r="A18" t="s">
        <v>0</v>
      </c>
      <c r="B18" t="s">
        <v>11</v>
      </c>
      <c r="C18" t="s">
        <v>12</v>
      </c>
      <c r="D18" t="s">
        <v>13</v>
      </c>
      <c r="E18" t="s">
        <v>14</v>
      </c>
    </row>
    <row r="19" spans="1:5">
      <c r="A19">
        <v>3</v>
      </c>
      <c r="B19">
        <v>5129.65764111709</v>
      </c>
      <c r="C19">
        <v>6793.2324252457802</v>
      </c>
      <c r="D19">
        <v>47.043565457755797</v>
      </c>
      <c r="E19">
        <v>2037.3248014062699</v>
      </c>
    </row>
    <row r="20" spans="1:5">
      <c r="A20">
        <v>4</v>
      </c>
      <c r="B20">
        <v>5975.58859325086</v>
      </c>
      <c r="C20">
        <v>7946.1814740421896</v>
      </c>
      <c r="D20">
        <v>59.066914266824398</v>
      </c>
      <c r="E20">
        <v>2387.1391625317101</v>
      </c>
    </row>
    <row r="21" spans="1:5">
      <c r="A21">
        <v>5</v>
      </c>
      <c r="B21">
        <v>6496.0131915872798</v>
      </c>
      <c r="C21">
        <v>8656.7730015512298</v>
      </c>
      <c r="D21">
        <v>69.003345979571804</v>
      </c>
      <c r="E21">
        <v>2605.26469997405</v>
      </c>
    </row>
    <row r="22" spans="1:5">
      <c r="A22">
        <v>6</v>
      </c>
      <c r="B22">
        <v>6865.0264971447205</v>
      </c>
      <c r="C22">
        <v>9145.9446867079296</v>
      </c>
      <c r="D22">
        <v>77.9306820151252</v>
      </c>
      <c r="E22">
        <v>2757.5095563268101</v>
      </c>
    </row>
    <row r="23" spans="1:5">
      <c r="A23">
        <v>7</v>
      </c>
      <c r="B23">
        <v>7115.71626700661</v>
      </c>
      <c r="C23">
        <v>9489.3162094879499</v>
      </c>
      <c r="D23">
        <v>85.652441870553204</v>
      </c>
      <c r="E23">
        <v>2865.8323049263299</v>
      </c>
    </row>
    <row r="24" spans="1:5">
      <c r="A24">
        <v>8</v>
      </c>
      <c r="B24">
        <v>7304.2155406128504</v>
      </c>
      <c r="C24">
        <v>9747.6663805690496</v>
      </c>
      <c r="D24">
        <v>92.634652912076106</v>
      </c>
      <c r="E24">
        <v>2948.5059490911899</v>
      </c>
    </row>
    <row r="25" spans="1:5">
      <c r="A25">
        <v>9</v>
      </c>
      <c r="B25">
        <v>7451.0886733673797</v>
      </c>
      <c r="C25">
        <v>9949.0280836056609</v>
      </c>
      <c r="D25">
        <v>99.076551783250807</v>
      </c>
      <c r="E25">
        <v>3013.9427997180401</v>
      </c>
    </row>
    <row r="26" spans="1:5">
      <c r="A26">
        <v>10</v>
      </c>
      <c r="B26">
        <v>7578.24186524785</v>
      </c>
      <c r="C26">
        <v>10114.3724949721</v>
      </c>
      <c r="D26">
        <v>105.33368987932801</v>
      </c>
      <c r="E26">
        <v>3068.6425434562502</v>
      </c>
    </row>
    <row r="27" spans="1:5">
      <c r="A27">
        <v>11</v>
      </c>
      <c r="B27">
        <v>7673.9798214111597</v>
      </c>
      <c r="C27">
        <v>10246.0764859478</v>
      </c>
      <c r="D27">
        <v>111.002088393287</v>
      </c>
      <c r="E27">
        <v>3112.89757724628</v>
      </c>
    </row>
    <row r="28" spans="1:5">
      <c r="A28">
        <v>12</v>
      </c>
      <c r="B28">
        <v>7753.75652699905</v>
      </c>
      <c r="C28">
        <v>10355.888684031401</v>
      </c>
      <c r="D28">
        <v>116.34587515351799</v>
      </c>
      <c r="E28">
        <v>3150.4141418010399</v>
      </c>
    </row>
    <row r="29" spans="1:5">
      <c r="A29">
        <v>13</v>
      </c>
      <c r="B29">
        <v>7827.7390240936202</v>
      </c>
      <c r="C29">
        <v>10451.154914169399</v>
      </c>
      <c r="D29">
        <v>121.58424662007801</v>
      </c>
      <c r="E29">
        <v>3183.5636133734201</v>
      </c>
    </row>
    <row r="30" spans="1:5">
      <c r="A30">
        <v>14</v>
      </c>
      <c r="B30">
        <v>7885.3205959004499</v>
      </c>
      <c r="C30">
        <v>10530.6918464961</v>
      </c>
      <c r="D30">
        <v>126.41642763861699</v>
      </c>
      <c r="E30">
        <v>3211.6985248250198</v>
      </c>
    </row>
    <row r="31" spans="1:5">
      <c r="A31">
        <v>15</v>
      </c>
      <c r="B31">
        <v>7935.1929587316999</v>
      </c>
      <c r="C31">
        <v>10599.6346175245</v>
      </c>
      <c r="D31">
        <v>131.03880140182901</v>
      </c>
      <c r="E31">
        <v>3236.5197516441799</v>
      </c>
    </row>
    <row r="32" spans="1:5">
      <c r="A32">
        <v>16</v>
      </c>
      <c r="B32">
        <v>7978.8101937542397</v>
      </c>
      <c r="C32">
        <v>10659.970352975201</v>
      </c>
      <c r="D32">
        <v>135.470646060495</v>
      </c>
      <c r="E32">
        <v>3258.6287600751598</v>
      </c>
    </row>
    <row r="33" spans="1:5">
      <c r="A33">
        <v>17</v>
      </c>
      <c r="B33">
        <v>8021.9741645268896</v>
      </c>
      <c r="C33">
        <v>10714.609821657599</v>
      </c>
      <c r="D33">
        <v>139.895268147737</v>
      </c>
      <c r="E33">
        <v>3279.0616536969701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2015-05-25T04:52:54Z</dcterms:created>
  <dcterms:modified xsi:type="dcterms:W3CDTF">2015-06-14T19:28:19Z</dcterms:modified>
</cp:coreProperties>
</file>