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<sst xmlns="http://schemas.openxmlformats.org/spreadsheetml/2006/main" count="48" uniqueCount="15">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</sst>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Main!$B$2:$B$16</c:f>
              <c:numCache>
                <c:formatCode>General</c:formatCode>
                <c:ptCount val="15"/>
                <c:pt idx="0">
                  <c:v>1.1103129604514E7</c:v>
                </c:pt>
                <c:pt idx="1">
                  <c:v>1.03532238513252E7</c:v>
                </c:pt>
                <c:pt idx="2">
                  <c:v>9.93435977514415E6</c:v>
                </c:pt>
                <c:pt idx="3">
                  <c:v>9.77169091358251E6</c:v>
                </c:pt>
                <c:pt idx="4">
                  <c:v>9.58911567908807E6</c:v>
                </c:pt>
                <c:pt idx="5">
                  <c:v>9.47287291256901E6</c:v>
                </c:pt>
                <c:pt idx="6">
                  <c:v>9.3999422019103E6</c:v>
                </c:pt>
                <c:pt idx="7">
                  <c:v>9.4107095331022E6</c:v>
                </c:pt>
                <c:pt idx="8">
                  <c:v>9.40776349602604E6</c:v>
                </c:pt>
                <c:pt idx="9">
                  <c:v>9.41779058607445E6</c:v>
                </c:pt>
                <c:pt idx="10">
                  <c:v>9.40166232930857E6</c:v>
                </c:pt>
                <c:pt idx="11">
                  <c:v>9.42240221847305E6</c:v>
                </c:pt>
                <c:pt idx="12">
                  <c:v>9.44957760904544E6</c:v>
                </c:pt>
                <c:pt idx="13">
                  <c:v>9.48168642929448E6</c:v>
                </c:pt>
                <c:pt idx="14">
                  <c:v>9.48716326211414E6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Main!$C$2:$C$16</c:f>
              <c:numCache>
                <c:formatCode>General</c:formatCode>
                <c:ptCount val="15"/>
                <c:pt idx="0">
                  <c:v>1.17458275519923E6</c:v>
                </c:pt>
                <c:pt idx="1">
                  <c:v>1.24934134926615E6</c:v>
                </c:pt>
                <c:pt idx="2">
                  <c:v>1.3120290210797E6</c:v>
                </c:pt>
                <c:pt idx="3">
                  <c:v>1.39196659308564E6</c:v>
                </c:pt>
                <c:pt idx="4">
                  <c:v>1.43448743550937E6</c:v>
                </c:pt>
                <c:pt idx="5">
                  <c:v>1.47532679457153E6</c:v>
                </c:pt>
                <c:pt idx="6">
                  <c:v>1.51470516472646E6</c:v>
                </c:pt>
                <c:pt idx="7">
                  <c:v>1.53926471181694E6</c:v>
                </c:pt>
                <c:pt idx="8">
                  <c:v>1.58509184660052E6</c:v>
                </c:pt>
                <c:pt idx="9">
                  <c:v>1.62866534904079E6</c:v>
                </c:pt>
                <c:pt idx="10">
                  <c:v>1.65703840812261E6</c:v>
                </c:pt>
                <c:pt idx="11">
                  <c:v>1.69527572644327E6</c:v>
                </c:pt>
                <c:pt idx="12">
                  <c:v>1.73233514517192E6</c:v>
                </c:pt>
                <c:pt idx="13">
                  <c:v>1.76829696061216E6</c:v>
                </c:pt>
                <c:pt idx="14">
                  <c:v>1.77417226001583E6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Main!$D$2:$D$16</c:f>
              <c:numCache>
                <c:formatCode>General</c:formatCode>
                <c:ptCount val="15"/>
                <c:pt idx="0">
                  <c:v>3.0975621514685E6</c:v>
                </c:pt>
                <c:pt idx="1">
                  <c:v>3.05307186884387E6</c:v>
                </c:pt>
                <c:pt idx="2">
                  <c:v>3.01128208111684E6</c:v>
                </c:pt>
                <c:pt idx="3">
                  <c:v>2.927586941043E6</c:v>
                </c:pt>
                <c:pt idx="4">
                  <c:v>2.89553521881623E6</c:v>
                </c:pt>
                <c:pt idx="5">
                  <c:v>2.86956398656592E6</c:v>
                </c:pt>
                <c:pt idx="6">
                  <c:v>2.84774278517264E6</c:v>
                </c:pt>
                <c:pt idx="7">
                  <c:v>2.84634054999619E6</c:v>
                </c:pt>
                <c:pt idx="8">
                  <c:v>2.82919612349126E6</c:v>
                </c:pt>
                <c:pt idx="9">
                  <c:v>2.81435184724421E6</c:v>
                </c:pt>
                <c:pt idx="10">
                  <c:v>2.77217311433045E6</c:v>
                </c:pt>
                <c:pt idx="11">
                  <c:v>2.7600391194135E6</c:v>
                </c:pt>
                <c:pt idx="12">
                  <c:v>2.74930693322582E6</c:v>
                </c:pt>
                <c:pt idx="13">
                  <c:v>2.7396260069679E6</c:v>
                </c:pt>
                <c:pt idx="14">
                  <c:v>2.73776643483016E6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Main!$E$2:$E$16</c:f>
              <c:numCache>
                <c:formatCode>General</c:formatCode>
                <c:ptCount val="15"/>
                <c:pt idx="0">
                  <c:v>5.79412458798628E6</c:v>
                </c:pt>
                <c:pt idx="1">
                  <c:v>4.84394033193256E6</c:v>
                </c:pt>
                <c:pt idx="2">
                  <c:v>4.2791378059156E6</c:v>
                </c:pt>
                <c:pt idx="3">
                  <c:v>3.91353062411618E6</c:v>
                </c:pt>
                <c:pt idx="4">
                  <c:v>3.65114085914847E6</c:v>
                </c:pt>
                <c:pt idx="5">
                  <c:v>3.45740166100604E6</c:v>
                </c:pt>
                <c:pt idx="6">
                  <c:v>3.30936928792914E6</c:v>
                </c:pt>
                <c:pt idx="7">
                  <c:v>3.17451783614406E6</c:v>
                </c:pt>
                <c:pt idx="8">
                  <c:v>3.08189750813673E6</c:v>
                </c:pt>
                <c:pt idx="9">
                  <c:v>3.00661828598686E6</c:v>
                </c:pt>
                <c:pt idx="10">
                  <c:v>2.95067380243904E6</c:v>
                </c:pt>
                <c:pt idx="11">
                  <c:v>2.89904077619657E6</c:v>
                </c:pt>
                <c:pt idx="12">
                  <c:v>2.85572388563198E6</c:v>
                </c:pt>
                <c:pt idx="13">
                  <c:v>2.81914072951633E6</c:v>
                </c:pt>
                <c:pt idx="14">
                  <c:v>2.77081339919886E6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Main!$F$2:$F$16</c:f>
              <c:numCache>
                <c:formatCode>General</c:formatCode>
                <c:ptCount val="15"/>
                <c:pt idx="0">
                  <c:v>261044.831675988</c:v>
                </c:pt>
                <c:pt idx="1">
                  <c:v>314227.435989828</c:v>
                </c:pt>
                <c:pt idx="2">
                  <c:v>362075.042950055</c:v>
                </c:pt>
                <c:pt idx="3">
                  <c:v>407873.453325504</c:v>
                </c:pt>
                <c:pt idx="4">
                  <c:v>448258.872858642</c:v>
                </c:pt>
                <c:pt idx="5">
                  <c:v>486058.013195456</c:v>
                </c:pt>
                <c:pt idx="6">
                  <c:v>521689.77839538</c:v>
                </c:pt>
                <c:pt idx="7">
                  <c:v>520879.312271806</c:v>
                </c:pt>
                <c:pt idx="8">
                  <c:v>553950.81011119</c:v>
                </c:pt>
                <c:pt idx="9">
                  <c:v>585504.359753396</c:v>
                </c:pt>
                <c:pt idx="10">
                  <c:v>618063.459234434</c:v>
                </c:pt>
                <c:pt idx="11">
                  <c:v>647217.951634284</c:v>
                </c:pt>
                <c:pt idx="12">
                  <c:v>675302.433753955</c:v>
                </c:pt>
                <c:pt idx="13">
                  <c:v>702493.356352798</c:v>
                </c:pt>
                <c:pt idx="14">
                  <c:v>703557.132190657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Main!$G$2:$G$16</c:f>
              <c:numCache>
                <c:formatCode>General</c:formatCode>
                <c:ptCount val="15"/>
                <c:pt idx="0">
                  <c:v>775815.278183958</c:v>
                </c:pt>
                <c:pt idx="1">
                  <c:v>892642.865292815</c:v>
                </c:pt>
                <c:pt idx="2">
                  <c:v>969835.824081959</c:v>
                </c:pt>
                <c:pt idx="3">
                  <c:v>1.13073330201219E6</c:v>
                </c:pt>
                <c:pt idx="4">
                  <c:v>1.15969329275536E6</c:v>
                </c:pt>
                <c:pt idx="5">
                  <c:v>1.18452245723006E6</c:v>
                </c:pt>
                <c:pt idx="6">
                  <c:v>1.20643518568669E6</c:v>
                </c:pt>
                <c:pt idx="7">
                  <c:v>1.32970712287319E6</c:v>
                </c:pt>
                <c:pt idx="8">
                  <c:v>1.35762720768634E6</c:v>
                </c:pt>
                <c:pt idx="9">
                  <c:v>1.38265074404919E6</c:v>
                </c:pt>
                <c:pt idx="10">
                  <c:v>1.40371354518204E6</c:v>
                </c:pt>
                <c:pt idx="11">
                  <c:v>1.42082864478541E6</c:v>
                </c:pt>
                <c:pt idx="12">
                  <c:v>1.43690921126176E6</c:v>
                </c:pt>
                <c:pt idx="13">
                  <c:v>1.45212937584531E6</c:v>
                </c:pt>
                <c:pt idx="14">
                  <c:v>1.50085403587863E6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Main!$B$19:$B$33</c:f>
              <c:numCache>
                <c:formatCode>General</c:formatCode>
                <c:ptCount val="15"/>
                <c:pt idx="0">
                  <c:v>1.18957422239738E7</c:v>
                </c:pt>
                <c:pt idx="1">
                  <c:v>1.13094679805709E7</c:v>
                </c:pt>
                <c:pt idx="2">
                  <c:v>1.0986280658044E7</c:v>
                </c:pt>
                <c:pt idx="3">
                  <c:v>1.0741890011622E7</c:v>
                </c:pt>
                <c:pt idx="4">
                  <c:v>1.06170123091401E7</c:v>
                </c:pt>
                <c:pt idx="5">
                  <c:v>1.05389208047531E7</c:v>
                </c:pt>
                <c:pt idx="6">
                  <c:v>1.04898972702175E7</c:v>
                </c:pt>
                <c:pt idx="7">
                  <c:v>1.04288215943716E7</c:v>
                </c:pt>
                <c:pt idx="8">
                  <c:v>1.04136916012638E7</c:v>
                </c:pt>
                <c:pt idx="9">
                  <c:v>1.04093370488662E7</c:v>
                </c:pt>
                <c:pt idx="10">
                  <c:v>1.03899918745745E7</c:v>
                </c:pt>
                <c:pt idx="11">
                  <c:v>1.03994534926173E7</c:v>
                </c:pt>
                <c:pt idx="12">
                  <c:v>1.04136499277532E7</c:v>
                </c:pt>
                <c:pt idx="13">
                  <c:v>1.0431581370734E7</c:v>
                </c:pt>
                <c:pt idx="14">
                  <c:v>1.04339253280556E7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Main!$C$19:$C$33</c:f>
              <c:numCache>
                <c:formatCode>General</c:formatCode>
                <c:ptCount val="15"/>
                <c:pt idx="0">
                  <c:v>1.19847311469567E6</c:v>
                </c:pt>
                <c:pt idx="1">
                  <c:v>1.2631625054557E6</c:v>
                </c:pt>
                <c:pt idx="2">
                  <c:v>1.31345004281572E6</c:v>
                </c:pt>
                <c:pt idx="3">
                  <c:v>1.34116059662118E6</c:v>
                </c:pt>
                <c:pt idx="4">
                  <c:v>1.37841298407336E6</c:v>
                </c:pt>
                <c:pt idx="5">
                  <c:v>1.41299940528038E6</c:v>
                </c:pt>
                <c:pt idx="6">
                  <c:v>1.44452752151111E6</c:v>
                </c:pt>
                <c:pt idx="7">
                  <c:v>1.4646161690459E6</c:v>
                </c:pt>
                <c:pt idx="8">
                  <c:v>1.49300984648894E6</c:v>
                </c:pt>
                <c:pt idx="9">
                  <c:v>1.52000690509682E6</c:v>
                </c:pt>
                <c:pt idx="10">
                  <c:v>1.53901468994644E6</c:v>
                </c:pt>
                <c:pt idx="11">
                  <c:v>1.56437739436605E6</c:v>
                </c:pt>
                <c:pt idx="12">
                  <c:v>1.58880583237929E6</c:v>
                </c:pt>
                <c:pt idx="13">
                  <c:v>1.6124896070508E6</c:v>
                </c:pt>
                <c:pt idx="14">
                  <c:v>1.6301145052875E6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Main!$D$19:$D$33</c:f>
              <c:numCache>
                <c:formatCode>General</c:formatCode>
                <c:ptCount val="15"/>
                <c:pt idx="0">
                  <c:v>3.14284489677586E6</c:v>
                </c:pt>
                <c:pt idx="1">
                  <c:v>3.10875742240348E6</c:v>
                </c:pt>
                <c:pt idx="2">
                  <c:v>3.07984910841348E6</c:v>
                </c:pt>
                <c:pt idx="3">
                  <c:v>3.01694115714022E6</c:v>
                </c:pt>
                <c:pt idx="4">
                  <c:v>2.99661723810611E6</c:v>
                </c:pt>
                <c:pt idx="5">
                  <c:v>2.98171749521791E6</c:v>
                </c:pt>
                <c:pt idx="6">
                  <c:v>2.96996717343378E6</c:v>
                </c:pt>
                <c:pt idx="7">
                  <c:v>2.93538385279381E6</c:v>
                </c:pt>
                <c:pt idx="8">
                  <c:v>2.92669034976195E6</c:v>
                </c:pt>
                <c:pt idx="9">
                  <c:v>2.91990873009123E6</c:v>
                </c:pt>
                <c:pt idx="10">
                  <c:v>2.89701551559713E6</c:v>
                </c:pt>
                <c:pt idx="11">
                  <c:v>2.89209444079779E6</c:v>
                </c:pt>
                <c:pt idx="12">
                  <c:v>2.88820985529762E6</c:v>
                </c:pt>
                <c:pt idx="13">
                  <c:v>2.88516959259623E6</c:v>
                </c:pt>
                <c:pt idx="14">
                  <c:v>2.86859825664511E6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Main!$E$19:$E$33</c:f>
              <c:numCache>
                <c:formatCode>General</c:formatCode>
                <c:ptCount val="15"/>
                <c:pt idx="0">
                  <c:v>5.77415890325278E6</c:v>
                </c:pt>
                <c:pt idx="1">
                  <c:v>4.81433684547251E6</c:v>
                </c:pt>
                <c:pt idx="2">
                  <c:v>4.24010407505893E6</c:v>
                </c:pt>
                <c:pt idx="3">
                  <c:v>3.85863893250814E6</c:v>
                </c:pt>
                <c:pt idx="4">
                  <c:v>3.58730490923704E6</c:v>
                </c:pt>
                <c:pt idx="5">
                  <c:v>3.38478451729744E6</c:v>
                </c:pt>
                <c:pt idx="6">
                  <c:v>3.22812446765165E6</c:v>
                </c:pt>
                <c:pt idx="7">
                  <c:v>3.10355345798438E6</c:v>
                </c:pt>
                <c:pt idx="8">
                  <c:v>3.00230842070845E6</c:v>
                </c:pt>
                <c:pt idx="9">
                  <c:v>2.91854783216116E6</c:v>
                </c:pt>
                <c:pt idx="10">
                  <c:v>2.84822797752795E6</c:v>
                </c:pt>
                <c:pt idx="11">
                  <c:v>2.78846075496887E6</c:v>
                </c:pt>
                <c:pt idx="12">
                  <c:v>2.73712860511763E6</c:v>
                </c:pt>
                <c:pt idx="13">
                  <c:v>2.69264360116516E6</c:v>
                </c:pt>
                <c:pt idx="14">
                  <c:v>2.65379170708536E6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Main!$F$19:$F$33</c:f>
              <c:numCache>
                <c:formatCode>General</c:formatCode>
                <c:ptCount val="15"/>
                <c:pt idx="0">
                  <c:v>226962.275428795</c:v>
                </c:pt>
                <c:pt idx="1">
                  <c:v>255793.944518532</c:v>
                </c:pt>
                <c:pt idx="2">
                  <c:v>282651.773163185</c:v>
                </c:pt>
                <c:pt idx="3">
                  <c:v>308766.178084847</c:v>
                </c:pt>
                <c:pt idx="4">
                  <c:v>332264.833724771</c:v>
                </c:pt>
                <c:pt idx="5">
                  <c:v>354261.404807821</c:v>
                </c:pt>
                <c:pt idx="6">
                  <c:v>375179.796682607</c:v>
                </c:pt>
                <c:pt idx="7">
                  <c:v>395598.815046885</c:v>
                </c:pt>
                <c:pt idx="8">
                  <c:v>414764.128749027</c:v>
                </c:pt>
                <c:pt idx="9">
                  <c:v>433083.016460974</c:v>
                </c:pt>
                <c:pt idx="10">
                  <c:v>450882.370099032</c:v>
                </c:pt>
                <c:pt idx="11">
                  <c:v>467788.483725776</c:v>
                </c:pt>
                <c:pt idx="12">
                  <c:v>484111.08095572</c:v>
                </c:pt>
                <c:pt idx="13">
                  <c:v>499882.779323296</c:v>
                </c:pt>
                <c:pt idx="14">
                  <c:v>515411.185795155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Main!$G$19:$G$33</c:f>
              <c:numCache>
                <c:formatCode>General</c:formatCode>
                <c:ptCount val="15"/>
                <c:pt idx="0">
                  <c:v>1.55330303382066E6</c:v>
                </c:pt>
                <c:pt idx="1">
                  <c:v>1.86741726272062E6</c:v>
                </c:pt>
                <c:pt idx="2">
                  <c:v>2.07022565859273E6</c:v>
                </c:pt>
                <c:pt idx="3">
                  <c:v>2.21638314726761E6</c:v>
                </c:pt>
                <c:pt idx="4">
                  <c:v>2.32241234399879E6</c:v>
                </c:pt>
                <c:pt idx="5">
                  <c:v>2.4051579821495E6</c:v>
                </c:pt>
                <c:pt idx="6">
                  <c:v>2.47209831093838E6</c:v>
                </c:pt>
                <c:pt idx="7">
                  <c:v>2.52966929950069E6</c:v>
                </c:pt>
                <c:pt idx="8">
                  <c:v>2.57691885555542E6</c:v>
                </c:pt>
                <c:pt idx="9">
                  <c:v>2.61779056505603E6</c:v>
                </c:pt>
                <c:pt idx="10">
                  <c:v>2.65485132140398E6</c:v>
                </c:pt>
                <c:pt idx="11">
                  <c:v>2.68673241875883E6</c:v>
                </c:pt>
                <c:pt idx="12">
                  <c:v>2.71539455400295E6</c:v>
                </c:pt>
                <c:pt idx="13">
                  <c:v>2.74139579059852E6</c:v>
                </c:pt>
                <c:pt idx="14">
                  <c:v>2.76600967324244E6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84232"/>
        <c:axId val="2122287480"/>
      </c:lineChart>
      <c:catAx>
        <c:axId val="212228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287480"/>
        <c:crosses val="autoZero"/>
        <c:auto val="1"/>
        <c:lblAlgn val="ctr"/>
        <c:lblOffset val="100"/>
        <c:noMultiLvlLbl val="0"/>
      </c:catAx>
      <c:valAx>
        <c:axId val="212228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28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TT!$B$2:$B$16</c:f>
              <c:numCache>
                <c:formatCode>General</c:formatCode>
                <c:ptCount val="15"/>
                <c:pt idx="0">
                  <c:v>261044.831675988</c:v>
                </c:pt>
                <c:pt idx="1">
                  <c:v>314227.435989828</c:v>
                </c:pt>
                <c:pt idx="2">
                  <c:v>362075.0429500549</c:v>
                </c:pt>
                <c:pt idx="3">
                  <c:v>407873.453325504</c:v>
                </c:pt>
                <c:pt idx="4">
                  <c:v>448258.8728586419</c:v>
                </c:pt>
                <c:pt idx="5">
                  <c:v>486058.013195456</c:v>
                </c:pt>
                <c:pt idx="6">
                  <c:v>521689.77839538</c:v>
                </c:pt>
                <c:pt idx="7">
                  <c:v>520879.312271806</c:v>
                </c:pt>
                <c:pt idx="8">
                  <c:v>553950.81011119</c:v>
                </c:pt>
                <c:pt idx="9">
                  <c:v>585504.359753396</c:v>
                </c:pt>
                <c:pt idx="10">
                  <c:v>618063.459234434</c:v>
                </c:pt>
                <c:pt idx="11">
                  <c:v>647217.951634284</c:v>
                </c:pt>
                <c:pt idx="12">
                  <c:v>675302.433753955</c:v>
                </c:pt>
                <c:pt idx="13">
                  <c:v>702493.356352798</c:v>
                </c:pt>
                <c:pt idx="14">
                  <c:v>703557.1321906568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TT!$C$2:$C$16</c:f>
              <c:numCache>
                <c:formatCode>General</c:formatCode>
                <c:ptCount val="15"/>
                <c:pt idx="0">
                  <c:v>775815.2781839579</c:v>
                </c:pt>
                <c:pt idx="1">
                  <c:v>892642.865292815</c:v>
                </c:pt>
                <c:pt idx="2">
                  <c:v>969835.824081959</c:v>
                </c:pt>
                <c:pt idx="3">
                  <c:v>1.13073330201219E6</c:v>
                </c:pt>
                <c:pt idx="4">
                  <c:v>1.15969329275536E6</c:v>
                </c:pt>
                <c:pt idx="5">
                  <c:v>1.18452245723006E6</c:v>
                </c:pt>
                <c:pt idx="6">
                  <c:v>1.20643518568669E6</c:v>
                </c:pt>
                <c:pt idx="7">
                  <c:v>1.32970712287319E6</c:v>
                </c:pt>
                <c:pt idx="8">
                  <c:v>1.35762720768634E6</c:v>
                </c:pt>
                <c:pt idx="9">
                  <c:v>1.38265074404919E6</c:v>
                </c:pt>
                <c:pt idx="10">
                  <c:v>1.40371354518204E6</c:v>
                </c:pt>
                <c:pt idx="11">
                  <c:v>1.42082864478541E6</c:v>
                </c:pt>
                <c:pt idx="12">
                  <c:v>1.43690921126176E6</c:v>
                </c:pt>
                <c:pt idx="13">
                  <c:v>1.45212937584531E6</c:v>
                </c:pt>
                <c:pt idx="14">
                  <c:v>1.50085403587863E6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TT!$B$19:$B$33</c:f>
              <c:numCache>
                <c:formatCode>General</c:formatCode>
                <c:ptCount val="15"/>
                <c:pt idx="0">
                  <c:v>226962.275428795</c:v>
                </c:pt>
                <c:pt idx="1">
                  <c:v>255793.944518532</c:v>
                </c:pt>
                <c:pt idx="2">
                  <c:v>282651.773163185</c:v>
                </c:pt>
                <c:pt idx="3">
                  <c:v>308766.1780848469</c:v>
                </c:pt>
                <c:pt idx="4">
                  <c:v>332264.833724771</c:v>
                </c:pt>
                <c:pt idx="5">
                  <c:v>354261.404807821</c:v>
                </c:pt>
                <c:pt idx="6">
                  <c:v>375179.796682607</c:v>
                </c:pt>
                <c:pt idx="7">
                  <c:v>395598.815046885</c:v>
                </c:pt>
                <c:pt idx="8">
                  <c:v>414764.128749027</c:v>
                </c:pt>
                <c:pt idx="9">
                  <c:v>433083.016460974</c:v>
                </c:pt>
                <c:pt idx="10">
                  <c:v>450882.3700990319</c:v>
                </c:pt>
                <c:pt idx="11">
                  <c:v>467788.483725776</c:v>
                </c:pt>
                <c:pt idx="12">
                  <c:v>484111.08095572</c:v>
                </c:pt>
                <c:pt idx="13">
                  <c:v>499882.779323296</c:v>
                </c:pt>
                <c:pt idx="14">
                  <c:v>515411.1857951549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TT!$C$19:$C$33</c:f>
              <c:numCache>
                <c:formatCode>General</c:formatCode>
                <c:ptCount val="15"/>
                <c:pt idx="0">
                  <c:v>1.55330303382066E6</c:v>
                </c:pt>
                <c:pt idx="1">
                  <c:v>1.86741726272062E6</c:v>
                </c:pt>
                <c:pt idx="2">
                  <c:v>2.07022565859273E6</c:v>
                </c:pt>
                <c:pt idx="3">
                  <c:v>2.21638314726761E6</c:v>
                </c:pt>
                <c:pt idx="4">
                  <c:v>2.32241234399879E6</c:v>
                </c:pt>
                <c:pt idx="5">
                  <c:v>2.4051579821495E6</c:v>
                </c:pt>
                <c:pt idx="6">
                  <c:v>2.47209831093838E6</c:v>
                </c:pt>
                <c:pt idx="7">
                  <c:v>2.52966929950069E6</c:v>
                </c:pt>
                <c:pt idx="8">
                  <c:v>2.57691885555542E6</c:v>
                </c:pt>
                <c:pt idx="9">
                  <c:v>2.61779056505603E6</c:v>
                </c:pt>
                <c:pt idx="10">
                  <c:v>2.65485132140398E6</c:v>
                </c:pt>
                <c:pt idx="11">
                  <c:v>2.68673241875883E6</c:v>
                </c:pt>
                <c:pt idx="12">
                  <c:v>2.71539455400295E6</c:v>
                </c:pt>
                <c:pt idx="13">
                  <c:v>2.74139579059852E6</c:v>
                </c:pt>
                <c:pt idx="14">
                  <c:v>2.76600967324244E6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33256"/>
        <c:axId val="2120577832"/>
      </c:lineChart>
      <c:catAx>
        <c:axId val="212063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577832"/>
        <c:crosses val="autoZero"/>
        <c:auto val="1"/>
        <c:lblAlgn val="ctr"/>
        <c:lblOffset val="100"/>
        <c:noMultiLvlLbl val="0"/>
      </c:catAx>
      <c:valAx>
        <c:axId val="2120577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63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CO!$B$2:$B$16</c:f>
              <c:numCache>
                <c:formatCode>General</c:formatCode>
                <c:ptCount val="15"/>
                <c:pt idx="0">
                  <c:v>1.1103129604514E7</c:v>
                </c:pt>
                <c:pt idx="1">
                  <c:v>1.03532238513252E7</c:v>
                </c:pt>
                <c:pt idx="2">
                  <c:v>9.93435977514415E6</c:v>
                </c:pt>
                <c:pt idx="3">
                  <c:v>9.77169091358251E6</c:v>
                </c:pt>
                <c:pt idx="4">
                  <c:v>9.58911567908807E6</c:v>
                </c:pt>
                <c:pt idx="5">
                  <c:v>9.47287291256901E6</c:v>
                </c:pt>
                <c:pt idx="6">
                  <c:v>9.3999422019103E6</c:v>
                </c:pt>
                <c:pt idx="7">
                  <c:v>9.4107095331022E6</c:v>
                </c:pt>
                <c:pt idx="8">
                  <c:v>9.40776349602604E6</c:v>
                </c:pt>
                <c:pt idx="9">
                  <c:v>9.41779058607445E6</c:v>
                </c:pt>
                <c:pt idx="10">
                  <c:v>9.40166232930857E6</c:v>
                </c:pt>
                <c:pt idx="11">
                  <c:v>9.42240221847305E6</c:v>
                </c:pt>
                <c:pt idx="12">
                  <c:v>9.44957760904544E6</c:v>
                </c:pt>
                <c:pt idx="13">
                  <c:v>9.48168642929448E6</c:v>
                </c:pt>
                <c:pt idx="14">
                  <c:v>9.48716326211414E6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CO!$C$2:$C$16</c:f>
              <c:numCache>
                <c:formatCode>General</c:formatCode>
                <c:ptCount val="15"/>
                <c:pt idx="0">
                  <c:v>1.17458275519923E6</c:v>
                </c:pt>
                <c:pt idx="1">
                  <c:v>1.24934134926615E6</c:v>
                </c:pt>
                <c:pt idx="2">
                  <c:v>1.3120290210797E6</c:v>
                </c:pt>
                <c:pt idx="3">
                  <c:v>1.39196659308564E6</c:v>
                </c:pt>
                <c:pt idx="4">
                  <c:v>1.43448743550937E6</c:v>
                </c:pt>
                <c:pt idx="5">
                  <c:v>1.47532679457153E6</c:v>
                </c:pt>
                <c:pt idx="6">
                  <c:v>1.51470516472646E6</c:v>
                </c:pt>
                <c:pt idx="7">
                  <c:v>1.53926471181694E6</c:v>
                </c:pt>
                <c:pt idx="8">
                  <c:v>1.58509184660052E6</c:v>
                </c:pt>
                <c:pt idx="9">
                  <c:v>1.62866534904079E6</c:v>
                </c:pt>
                <c:pt idx="10">
                  <c:v>1.65703840812261E6</c:v>
                </c:pt>
                <c:pt idx="11">
                  <c:v>1.69527572644327E6</c:v>
                </c:pt>
                <c:pt idx="12">
                  <c:v>1.73233514517192E6</c:v>
                </c:pt>
                <c:pt idx="13">
                  <c:v>1.76829696061216E6</c:v>
                </c:pt>
                <c:pt idx="14">
                  <c:v>1.77417226001583E6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CO!$B$19:$B$33</c:f>
              <c:numCache>
                <c:formatCode>General</c:formatCode>
                <c:ptCount val="15"/>
                <c:pt idx="0">
                  <c:v>1.18957422239738E7</c:v>
                </c:pt>
                <c:pt idx="1">
                  <c:v>1.13094679805709E7</c:v>
                </c:pt>
                <c:pt idx="2">
                  <c:v>1.0986280658044E7</c:v>
                </c:pt>
                <c:pt idx="3">
                  <c:v>1.0741890011622E7</c:v>
                </c:pt>
                <c:pt idx="4">
                  <c:v>1.06170123091401E7</c:v>
                </c:pt>
                <c:pt idx="5">
                  <c:v>1.05389208047531E7</c:v>
                </c:pt>
                <c:pt idx="6">
                  <c:v>1.04898972702175E7</c:v>
                </c:pt>
                <c:pt idx="7">
                  <c:v>1.04288215943716E7</c:v>
                </c:pt>
                <c:pt idx="8">
                  <c:v>1.04136916012638E7</c:v>
                </c:pt>
                <c:pt idx="9">
                  <c:v>1.04093370488662E7</c:v>
                </c:pt>
                <c:pt idx="10">
                  <c:v>1.03899918745745E7</c:v>
                </c:pt>
                <c:pt idx="11">
                  <c:v>1.03994534926173E7</c:v>
                </c:pt>
                <c:pt idx="12">
                  <c:v>1.04136499277532E7</c:v>
                </c:pt>
                <c:pt idx="13">
                  <c:v>1.0431581370734E7</c:v>
                </c:pt>
                <c:pt idx="14">
                  <c:v>1.04339253280556E7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CO!$C$19:$C$33</c:f>
              <c:numCache>
                <c:formatCode>General</c:formatCode>
                <c:ptCount val="15"/>
                <c:pt idx="0">
                  <c:v>1.19847311469567E6</c:v>
                </c:pt>
                <c:pt idx="1">
                  <c:v>1.2631625054557E6</c:v>
                </c:pt>
                <c:pt idx="2">
                  <c:v>1.31345004281572E6</c:v>
                </c:pt>
                <c:pt idx="3">
                  <c:v>1.34116059662118E6</c:v>
                </c:pt>
                <c:pt idx="4">
                  <c:v>1.37841298407336E6</c:v>
                </c:pt>
                <c:pt idx="5">
                  <c:v>1.41299940528038E6</c:v>
                </c:pt>
                <c:pt idx="6">
                  <c:v>1.44452752151111E6</c:v>
                </c:pt>
                <c:pt idx="7">
                  <c:v>1.46461616904589E6</c:v>
                </c:pt>
                <c:pt idx="8">
                  <c:v>1.49300984648894E6</c:v>
                </c:pt>
                <c:pt idx="9">
                  <c:v>1.52000690509682E6</c:v>
                </c:pt>
                <c:pt idx="10">
                  <c:v>1.53901468994644E6</c:v>
                </c:pt>
                <c:pt idx="11">
                  <c:v>1.56437739436605E6</c:v>
                </c:pt>
                <c:pt idx="12">
                  <c:v>1.58880583237929E6</c:v>
                </c:pt>
                <c:pt idx="13">
                  <c:v>1.6124896070508E6</c:v>
                </c:pt>
                <c:pt idx="14">
                  <c:v>1.6301145052875E6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727848"/>
        <c:axId val="-2142724728"/>
      </c:lineChart>
      <c:catAx>
        <c:axId val="-214272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724728"/>
        <c:crosses val="autoZero"/>
        <c:auto val="1"/>
        <c:lblAlgn val="ctr"/>
        <c:lblOffset val="100"/>
        <c:noMultiLvlLbl val="0"/>
      </c:catAx>
      <c:valAx>
        <c:axId val="-214272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72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TA!$B$2:$B$16</c:f>
              <c:numCache>
                <c:formatCode>General</c:formatCode>
                <c:ptCount val="15"/>
                <c:pt idx="0">
                  <c:v>3.0975621514685E6</c:v>
                </c:pt>
                <c:pt idx="1">
                  <c:v>3.05307186884387E6</c:v>
                </c:pt>
                <c:pt idx="2">
                  <c:v>3.01128208111684E6</c:v>
                </c:pt>
                <c:pt idx="3">
                  <c:v>2.927586941043E6</c:v>
                </c:pt>
                <c:pt idx="4">
                  <c:v>2.89553521881623E6</c:v>
                </c:pt>
                <c:pt idx="5">
                  <c:v>2.86956398656592E6</c:v>
                </c:pt>
                <c:pt idx="6">
                  <c:v>2.84774278517264E6</c:v>
                </c:pt>
                <c:pt idx="7">
                  <c:v>2.84634054999619E6</c:v>
                </c:pt>
                <c:pt idx="8">
                  <c:v>2.82919612349126E6</c:v>
                </c:pt>
                <c:pt idx="9">
                  <c:v>2.81435184724421E6</c:v>
                </c:pt>
                <c:pt idx="10">
                  <c:v>2.77217311433045E6</c:v>
                </c:pt>
                <c:pt idx="11">
                  <c:v>2.7600391194135E6</c:v>
                </c:pt>
                <c:pt idx="12">
                  <c:v>2.74930693322582E6</c:v>
                </c:pt>
                <c:pt idx="13">
                  <c:v>2.73962600696789E6</c:v>
                </c:pt>
                <c:pt idx="14">
                  <c:v>2.73776643483016E6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TA!$C$2:$C$16</c:f>
              <c:numCache>
                <c:formatCode>General</c:formatCode>
                <c:ptCount val="15"/>
                <c:pt idx="0">
                  <c:v>5.79412458798628E6</c:v>
                </c:pt>
                <c:pt idx="1">
                  <c:v>4.84394033193256E6</c:v>
                </c:pt>
                <c:pt idx="2">
                  <c:v>4.2791378059156E6</c:v>
                </c:pt>
                <c:pt idx="3">
                  <c:v>3.91353062411618E6</c:v>
                </c:pt>
                <c:pt idx="4">
                  <c:v>3.65114085914847E6</c:v>
                </c:pt>
                <c:pt idx="5">
                  <c:v>3.45740166100604E6</c:v>
                </c:pt>
                <c:pt idx="6">
                  <c:v>3.30936928792914E6</c:v>
                </c:pt>
                <c:pt idx="7">
                  <c:v>3.17451783614406E6</c:v>
                </c:pt>
                <c:pt idx="8">
                  <c:v>3.08189750813673E6</c:v>
                </c:pt>
                <c:pt idx="9">
                  <c:v>3.00661828598686E6</c:v>
                </c:pt>
                <c:pt idx="10">
                  <c:v>2.95067380243904E6</c:v>
                </c:pt>
                <c:pt idx="11">
                  <c:v>2.89904077619657E6</c:v>
                </c:pt>
                <c:pt idx="12">
                  <c:v>2.85572388563198E6</c:v>
                </c:pt>
                <c:pt idx="13">
                  <c:v>2.81914072951633E6</c:v>
                </c:pt>
                <c:pt idx="14">
                  <c:v>2.77081339919886E6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TA!$D$2:$D$16</c:f>
              <c:numCache>
                <c:formatCode>General</c:formatCode>
                <c:ptCount val="15"/>
                <c:pt idx="0">
                  <c:v>1.64131367782309E6</c:v>
                </c:pt>
                <c:pt idx="1">
                  <c:v>1.599884989425E6</c:v>
                </c:pt>
                <c:pt idx="2">
                  <c:v>1.56498938285815E6</c:v>
                </c:pt>
                <c:pt idx="3">
                  <c:v>1.51263436675056E6</c:v>
                </c:pt>
                <c:pt idx="4">
                  <c:v>1.48730041872283E6</c:v>
                </c:pt>
                <c:pt idx="5">
                  <c:v>1.46634155695157E6</c:v>
                </c:pt>
                <c:pt idx="6">
                  <c:v>1.44839637133628E6</c:v>
                </c:pt>
                <c:pt idx="7">
                  <c:v>1.46484917760765E6</c:v>
                </c:pt>
                <c:pt idx="8">
                  <c:v>1.45041117414751E6</c:v>
                </c:pt>
                <c:pt idx="9">
                  <c:v>1.43759748608274E6</c:v>
                </c:pt>
                <c:pt idx="10">
                  <c:v>1.40730576116948E6</c:v>
                </c:pt>
                <c:pt idx="11">
                  <c:v>1.39664508576859E6</c:v>
                </c:pt>
                <c:pt idx="12">
                  <c:v>1.38698344920579E6</c:v>
                </c:pt>
                <c:pt idx="13">
                  <c:v>1.37807873450866E6</c:v>
                </c:pt>
                <c:pt idx="14">
                  <c:v>1.38489174068538E6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TA!$E$2:$E$16</c:f>
              <c:numCache>
                <c:formatCode>General</c:formatCode>
                <c:ptCount val="15"/>
                <c:pt idx="0">
                  <c:v>1.45624847364541E6</c:v>
                </c:pt>
                <c:pt idx="1">
                  <c:v>1.45318687941887E6</c:v>
                </c:pt>
                <c:pt idx="2">
                  <c:v>1.44629269825868E6</c:v>
                </c:pt>
                <c:pt idx="3">
                  <c:v>1.41495257429244E6</c:v>
                </c:pt>
                <c:pt idx="4">
                  <c:v>1.4082348000934E6</c:v>
                </c:pt>
                <c:pt idx="5">
                  <c:v>1.40322242961436E6</c:v>
                </c:pt>
                <c:pt idx="6">
                  <c:v>1.39934641383636E6</c:v>
                </c:pt>
                <c:pt idx="7">
                  <c:v>1.38149137238855E6</c:v>
                </c:pt>
                <c:pt idx="8">
                  <c:v>1.37878494934376E6</c:v>
                </c:pt>
                <c:pt idx="9">
                  <c:v>1.37675436116148E6</c:v>
                </c:pt>
                <c:pt idx="10">
                  <c:v>1.36486735316097E6</c:v>
                </c:pt>
                <c:pt idx="11">
                  <c:v>1.36339403364492E6</c:v>
                </c:pt>
                <c:pt idx="12">
                  <c:v>1.36232348402003E6</c:v>
                </c:pt>
                <c:pt idx="13">
                  <c:v>1.36154727245923E6</c:v>
                </c:pt>
                <c:pt idx="14">
                  <c:v>1.35287469414479E6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TA!$B$19:$B$33</c:f>
              <c:numCache>
                <c:formatCode>General</c:formatCode>
                <c:ptCount val="15"/>
                <c:pt idx="0">
                  <c:v>3.14284489677586E6</c:v>
                </c:pt>
                <c:pt idx="1">
                  <c:v>3.10875742240348E6</c:v>
                </c:pt>
                <c:pt idx="2">
                  <c:v>3.07984910841348E6</c:v>
                </c:pt>
                <c:pt idx="3">
                  <c:v>3.01694115714022E6</c:v>
                </c:pt>
                <c:pt idx="4">
                  <c:v>2.99661723810611E6</c:v>
                </c:pt>
                <c:pt idx="5">
                  <c:v>2.98171749521791E6</c:v>
                </c:pt>
                <c:pt idx="6">
                  <c:v>2.96996717343378E6</c:v>
                </c:pt>
                <c:pt idx="7">
                  <c:v>2.93538385279381E6</c:v>
                </c:pt>
                <c:pt idx="8">
                  <c:v>2.92669034976195E6</c:v>
                </c:pt>
                <c:pt idx="9">
                  <c:v>2.91990873009123E6</c:v>
                </c:pt>
                <c:pt idx="10">
                  <c:v>2.89701551559713E6</c:v>
                </c:pt>
                <c:pt idx="11">
                  <c:v>2.89209444079779E6</c:v>
                </c:pt>
                <c:pt idx="12">
                  <c:v>2.88820985529762E6</c:v>
                </c:pt>
                <c:pt idx="13">
                  <c:v>2.88516959259623E6</c:v>
                </c:pt>
                <c:pt idx="14">
                  <c:v>2.86859825664511E6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TA!$C$19:$C$33</c:f>
              <c:numCache>
                <c:formatCode>General</c:formatCode>
                <c:ptCount val="15"/>
                <c:pt idx="0">
                  <c:v>5.77415890325278E6</c:v>
                </c:pt>
                <c:pt idx="1">
                  <c:v>4.81433684547251E6</c:v>
                </c:pt>
                <c:pt idx="2">
                  <c:v>4.24010407505893E6</c:v>
                </c:pt>
                <c:pt idx="3">
                  <c:v>3.85863893250814E6</c:v>
                </c:pt>
                <c:pt idx="4">
                  <c:v>3.58730490923704E6</c:v>
                </c:pt>
                <c:pt idx="5">
                  <c:v>3.38478451729744E6</c:v>
                </c:pt>
                <c:pt idx="6">
                  <c:v>3.22812446765165E6</c:v>
                </c:pt>
                <c:pt idx="7">
                  <c:v>3.10355345798438E6</c:v>
                </c:pt>
                <c:pt idx="8">
                  <c:v>3.00230842070845E6</c:v>
                </c:pt>
                <c:pt idx="9">
                  <c:v>2.91854783216116E6</c:v>
                </c:pt>
                <c:pt idx="10">
                  <c:v>2.84822797752795E6</c:v>
                </c:pt>
                <c:pt idx="11">
                  <c:v>2.78846075496887E6</c:v>
                </c:pt>
                <c:pt idx="12">
                  <c:v>2.73712860511763E6</c:v>
                </c:pt>
                <c:pt idx="13">
                  <c:v>2.69264360116516E6</c:v>
                </c:pt>
                <c:pt idx="14">
                  <c:v>2.65379170708536E6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TA!$D$19:$D$33</c:f>
              <c:numCache>
                <c:formatCode>General</c:formatCode>
                <c:ptCount val="15"/>
                <c:pt idx="0">
                  <c:v>1.68659642313045E6</c:v>
                </c:pt>
                <c:pt idx="1">
                  <c:v>1.65557054298462E6</c:v>
                </c:pt>
                <c:pt idx="2">
                  <c:v>1.6335564101548E6</c:v>
                </c:pt>
                <c:pt idx="3">
                  <c:v>1.60198858284778E6</c:v>
                </c:pt>
                <c:pt idx="4">
                  <c:v>1.5883824380127E6</c:v>
                </c:pt>
                <c:pt idx="5">
                  <c:v>1.57849506560355E6</c:v>
                </c:pt>
                <c:pt idx="6">
                  <c:v>1.57062075959743E6</c:v>
                </c:pt>
                <c:pt idx="7">
                  <c:v>1.55389248040526E6</c:v>
                </c:pt>
                <c:pt idx="8">
                  <c:v>1.54790540041819E6</c:v>
                </c:pt>
                <c:pt idx="9">
                  <c:v>1.54315436892975E6</c:v>
                </c:pt>
                <c:pt idx="10">
                  <c:v>1.53214816243617E6</c:v>
                </c:pt>
                <c:pt idx="11">
                  <c:v>1.52870040715285E6</c:v>
                </c:pt>
                <c:pt idx="12">
                  <c:v>1.52588637127759E6</c:v>
                </c:pt>
                <c:pt idx="13">
                  <c:v>1.52362232013701E6</c:v>
                </c:pt>
                <c:pt idx="14">
                  <c:v>1.51572356250032E6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TA!$E$19:$E$33</c:f>
              <c:numCache>
                <c:formatCode>General</c:formatCode>
                <c:ptCount val="15"/>
                <c:pt idx="0">
                  <c:v>1.45624847364541E6</c:v>
                </c:pt>
                <c:pt idx="1">
                  <c:v>1.45318687941887E6</c:v>
                </c:pt>
                <c:pt idx="2">
                  <c:v>1.44629269825868E6</c:v>
                </c:pt>
                <c:pt idx="3">
                  <c:v>1.41495257429244E6</c:v>
                </c:pt>
                <c:pt idx="4">
                  <c:v>1.4082348000934E6</c:v>
                </c:pt>
                <c:pt idx="5">
                  <c:v>1.40322242961436E6</c:v>
                </c:pt>
                <c:pt idx="6">
                  <c:v>1.39934641383636E6</c:v>
                </c:pt>
                <c:pt idx="7">
                  <c:v>1.38149137238855E6</c:v>
                </c:pt>
                <c:pt idx="8">
                  <c:v>1.37878494934376E6</c:v>
                </c:pt>
                <c:pt idx="9">
                  <c:v>1.37675436116148E6</c:v>
                </c:pt>
                <c:pt idx="10">
                  <c:v>1.36486735316097E6</c:v>
                </c:pt>
                <c:pt idx="11">
                  <c:v>1.36339403364492E6</c:v>
                </c:pt>
                <c:pt idx="12">
                  <c:v>1.36232348402003E6</c:v>
                </c:pt>
                <c:pt idx="13">
                  <c:v>1.36154727245923E6</c:v>
                </c:pt>
                <c:pt idx="14">
                  <c:v>1.35287469414479E6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86856"/>
        <c:axId val="2120365016"/>
      </c:lineChart>
      <c:catAx>
        <c:axId val="212118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365016"/>
        <c:crosses val="autoZero"/>
        <c:auto val="1"/>
        <c:lblAlgn val="ctr"/>
        <c:lblOffset val="100"/>
        <c:noMultiLvlLbl val="0"/>
      </c:catAx>
      <c:valAx>
        <c:axId val="2120365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18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Trans!$B$2:$B$16</c:f>
              <c:numCache>
                <c:formatCode>General</c:formatCode>
                <c:ptCount val="15"/>
                <c:pt idx="0">
                  <c:v>3058.76618340871</c:v>
                </c:pt>
                <c:pt idx="1">
                  <c:v>3450.35592406469</c:v>
                </c:pt>
                <c:pt idx="2">
                  <c:v>3684.05969545953</c:v>
                </c:pt>
                <c:pt idx="3">
                  <c:v>4264.93144142103</c:v>
                </c:pt>
                <c:pt idx="4">
                  <c:v>4312.04809837948</c:v>
                </c:pt>
                <c:pt idx="5">
                  <c:v>4346.34812869273</c:v>
                </c:pt>
                <c:pt idx="6">
                  <c:v>4372.25673100647</c:v>
                </c:pt>
                <c:pt idx="7">
                  <c:v>4849.46108958143</c:v>
                </c:pt>
                <c:pt idx="8">
                  <c:v>4900.1419571702</c:v>
                </c:pt>
                <c:pt idx="9">
                  <c:v>4941.83414255544</c:v>
                </c:pt>
                <c:pt idx="10">
                  <c:v>4978.16027828115</c:v>
                </c:pt>
                <c:pt idx="11">
                  <c:v>4993.21100279963</c:v>
                </c:pt>
                <c:pt idx="12">
                  <c:v>5006.04280991939</c:v>
                </c:pt>
                <c:pt idx="13">
                  <c:v>5017.09407573289</c:v>
                </c:pt>
                <c:pt idx="14">
                  <c:v>5202.44939751677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Trans!$C$2:$C$16</c:f>
              <c:numCache>
                <c:formatCode>General</c:formatCode>
                <c:ptCount val="15"/>
                <c:pt idx="0">
                  <c:v>3058.76618340871</c:v>
                </c:pt>
                <c:pt idx="1">
                  <c:v>3450.35592406469</c:v>
                </c:pt>
                <c:pt idx="2">
                  <c:v>3684.05969545953</c:v>
                </c:pt>
                <c:pt idx="3">
                  <c:v>4264.93144142103</c:v>
                </c:pt>
                <c:pt idx="4">
                  <c:v>4312.04809837948</c:v>
                </c:pt>
                <c:pt idx="5">
                  <c:v>4346.34812869273</c:v>
                </c:pt>
                <c:pt idx="6">
                  <c:v>4372.25673100647</c:v>
                </c:pt>
                <c:pt idx="7">
                  <c:v>4849.46108958143</c:v>
                </c:pt>
                <c:pt idx="8">
                  <c:v>4900.1419571702</c:v>
                </c:pt>
                <c:pt idx="9">
                  <c:v>4941.83414255544</c:v>
                </c:pt>
                <c:pt idx="10">
                  <c:v>4978.16027828115</c:v>
                </c:pt>
                <c:pt idx="11">
                  <c:v>4993.21100279963</c:v>
                </c:pt>
                <c:pt idx="12">
                  <c:v>5006.04280991939</c:v>
                </c:pt>
                <c:pt idx="13">
                  <c:v>5017.09407573289</c:v>
                </c:pt>
                <c:pt idx="14">
                  <c:v>5202.44939751677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Trans!$B$19:$B$33</c:f>
              <c:numCache>
                <c:formatCode>General</c:formatCode>
                <c:ptCount val="15"/>
                <c:pt idx="0">
                  <c:v>4786.10536277903</c:v>
                </c:pt>
                <c:pt idx="1">
                  <c:v>5690.81707433135</c:v>
                </c:pt>
                <c:pt idx="2">
                  <c:v>6256.39996785241</c:v>
                </c:pt>
                <c:pt idx="3">
                  <c:v>6666.00900584816</c:v>
                </c:pt>
                <c:pt idx="4">
                  <c:v>6941.37849012952</c:v>
                </c:pt>
                <c:pt idx="5">
                  <c:v>7148.90321652347</c:v>
                </c:pt>
                <c:pt idx="6">
                  <c:v>7310.82132934779</c:v>
                </c:pt>
                <c:pt idx="7">
                  <c:v>7454.41659632813</c:v>
                </c:pt>
                <c:pt idx="8">
                  <c:v>7559.93533872309</c:v>
                </c:pt>
                <c:pt idx="9">
                  <c:v>7647.87880849114</c:v>
                </c:pt>
                <c:pt idx="10">
                  <c:v>7731.78372985043</c:v>
                </c:pt>
                <c:pt idx="11">
                  <c:v>7795.1790779674</c:v>
                </c:pt>
                <c:pt idx="12">
                  <c:v>7850.07796501533</c:v>
                </c:pt>
                <c:pt idx="13">
                  <c:v>7898.08402587476</c:v>
                </c:pt>
                <c:pt idx="14">
                  <c:v>7947.3264275949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Trans!$C$19:$C$33</c:f>
              <c:numCache>
                <c:formatCode>General</c:formatCode>
                <c:ptCount val="15"/>
                <c:pt idx="0">
                  <c:v>6302.22199452918</c:v>
                </c:pt>
                <c:pt idx="1">
                  <c:v>7543.78014745732</c:v>
                </c:pt>
                <c:pt idx="2">
                  <c:v>8322.68145870172</c:v>
                </c:pt>
                <c:pt idx="3">
                  <c:v>8865.67615343547</c:v>
                </c:pt>
                <c:pt idx="4">
                  <c:v>9246.69940104014</c:v>
                </c:pt>
                <c:pt idx="5">
                  <c:v>9534.150338908041</c:v>
                </c:pt>
                <c:pt idx="6">
                  <c:v>9758.55733750549</c:v>
                </c:pt>
                <c:pt idx="7">
                  <c:v>9944.181530613751</c:v>
                </c:pt>
                <c:pt idx="8">
                  <c:v>10091.0955790022</c:v>
                </c:pt>
                <c:pt idx="9">
                  <c:v>10213.6467077614</c:v>
                </c:pt>
                <c:pt idx="10">
                  <c:v>10320.7050821305</c:v>
                </c:pt>
                <c:pt idx="11">
                  <c:v>10409.4620092979</c:v>
                </c:pt>
                <c:pt idx="12">
                  <c:v>10486.4091042932</c:v>
                </c:pt>
                <c:pt idx="13">
                  <c:v>10553.7582199337</c:v>
                </c:pt>
                <c:pt idx="14">
                  <c:v>10615.1890196626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63288"/>
        <c:axId val="2121666408"/>
      </c:lineChart>
      <c:catAx>
        <c:axId val="212166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666408"/>
        <c:crosses val="autoZero"/>
        <c:auto val="1"/>
        <c:lblAlgn val="ctr"/>
        <c:lblOffset val="100"/>
        <c:noMultiLvlLbl val="0"/>
      </c:catAx>
      <c:valAx>
        <c:axId val="212166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66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Trans!$D$2:$D$16</c:f>
              <c:numCache>
                <c:formatCode>General</c:formatCode>
                <c:ptCount val="15"/>
                <c:pt idx="0">
                  <c:v>31.153964432109</c:v>
                </c:pt>
                <c:pt idx="1">
                  <c:v>42.5858603366243</c:v>
                </c:pt>
                <c:pt idx="2">
                  <c:v>52.5844392575942</c:v>
                </c:pt>
                <c:pt idx="3">
                  <c:v>64.26936837827149</c:v>
                </c:pt>
                <c:pt idx="4">
                  <c:v>71.981609849656</c:v>
                </c:pt>
                <c:pt idx="5">
                  <c:v>79.1891148455308</c:v>
                </c:pt>
                <c:pt idx="6">
                  <c:v>85.9760715868287</c:v>
                </c:pt>
                <c:pt idx="7">
                  <c:v>91.7869517679407</c:v>
                </c:pt>
                <c:pt idx="8">
                  <c:v>98.70894923492069</c:v>
                </c:pt>
                <c:pt idx="9">
                  <c:v>105.277182394779</c:v>
                </c:pt>
                <c:pt idx="10">
                  <c:v>110.685377653971</c:v>
                </c:pt>
                <c:pt idx="11">
                  <c:v>116.492785130468</c:v>
                </c:pt>
                <c:pt idx="12">
                  <c:v>122.077013376874</c:v>
                </c:pt>
                <c:pt idx="13">
                  <c:v>127.469290379828</c:v>
                </c:pt>
                <c:pt idx="14">
                  <c:v>130.084989859923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Trans!$E$2:$E$16</c:f>
              <c:numCache>
                <c:formatCode>General</c:formatCode>
                <c:ptCount val="15"/>
                <c:pt idx="0">
                  <c:v>329.873069903803</c:v>
                </c:pt>
                <c:pt idx="1">
                  <c:v>379.547619880781</c:v>
                </c:pt>
                <c:pt idx="2">
                  <c:v>412.369709116171</c:v>
                </c:pt>
                <c:pt idx="3">
                  <c:v>480.782572947449</c:v>
                </c:pt>
                <c:pt idx="4">
                  <c:v>493.096227137396</c:v>
                </c:pt>
                <c:pt idx="5">
                  <c:v>503.653473093663</c:v>
                </c:pt>
                <c:pt idx="6">
                  <c:v>512.970663936921</c:v>
                </c:pt>
                <c:pt idx="7">
                  <c:v>565.385321776463</c:v>
                </c:pt>
                <c:pt idx="8">
                  <c:v>577.256812772163</c:v>
                </c:pt>
                <c:pt idx="9">
                  <c:v>587.896704756743</c:v>
                </c:pt>
                <c:pt idx="10">
                  <c:v>596.852510430908</c:v>
                </c:pt>
                <c:pt idx="11">
                  <c:v>604.12977166388</c:v>
                </c:pt>
                <c:pt idx="12">
                  <c:v>610.967154193601</c:v>
                </c:pt>
                <c:pt idx="13">
                  <c:v>617.4386978159019</c:v>
                </c:pt>
                <c:pt idx="14">
                  <c:v>638.15619802141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Trans!$D$19:$D$33</c:f>
              <c:numCache>
                <c:formatCode>General</c:formatCode>
                <c:ptCount val="15"/>
                <c:pt idx="0">
                  <c:v>44.9822695033886</c:v>
                </c:pt>
                <c:pt idx="1">
                  <c:v>57.2916183532627</c:v>
                </c:pt>
                <c:pt idx="2">
                  <c:v>67.4573086946877</c:v>
                </c:pt>
                <c:pt idx="3">
                  <c:v>76.5739353457991</c:v>
                </c:pt>
                <c:pt idx="4">
                  <c:v>84.446329291097</c:v>
                </c:pt>
                <c:pt idx="5">
                  <c:v>91.55693353033971</c:v>
                </c:pt>
                <c:pt idx="6">
                  <c:v>98.1040644016677</c:v>
                </c:pt>
                <c:pt idx="7">
                  <c:v>104.454923904614</c:v>
                </c:pt>
                <c:pt idx="8">
                  <c:v>110.197590751806</c:v>
                </c:pt>
                <c:pt idx="9">
                  <c:v>115.607709458196</c:v>
                </c:pt>
                <c:pt idx="10">
                  <c:v>120.910450894816</c:v>
                </c:pt>
                <c:pt idx="11">
                  <c:v>125.798144605399</c:v>
                </c:pt>
                <c:pt idx="12">
                  <c:v>130.470498716829</c:v>
                </c:pt>
                <c:pt idx="13">
                  <c:v>134.948789687263</c:v>
                </c:pt>
                <c:pt idx="14">
                  <c:v>139.415166902736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Trans!$E$19:$E$33</c:f>
              <c:numCache>
                <c:formatCode>General</c:formatCode>
                <c:ptCount val="15"/>
                <c:pt idx="0">
                  <c:v>660.457269489109</c:v>
                </c:pt>
                <c:pt idx="1">
                  <c:v>794.017187553944</c:v>
                </c:pt>
                <c:pt idx="2">
                  <c:v>880.250379951497</c:v>
                </c:pt>
                <c:pt idx="3">
                  <c:v>942.395868490307</c:v>
                </c:pt>
                <c:pt idx="4">
                  <c:v>987.478992796677</c:v>
                </c:pt>
                <c:pt idx="5">
                  <c:v>1022.6620556281</c:v>
                </c:pt>
                <c:pt idx="6">
                  <c:v>1051.12477398245</c:v>
                </c:pt>
                <c:pt idx="7">
                  <c:v>1075.60369218435</c:v>
                </c:pt>
                <c:pt idx="8">
                  <c:v>1095.69398499716</c:v>
                </c:pt>
                <c:pt idx="9">
                  <c:v>1113.07244693818</c:v>
                </c:pt>
                <c:pt idx="10">
                  <c:v>1128.83050921568</c:v>
                </c:pt>
                <c:pt idx="11">
                  <c:v>1142.38620443344</c:v>
                </c:pt>
                <c:pt idx="12">
                  <c:v>1154.57321184209</c:v>
                </c:pt>
                <c:pt idx="13">
                  <c:v>1165.62881744599</c:v>
                </c:pt>
                <c:pt idx="14">
                  <c:v>1176.09452656299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504088"/>
        <c:axId val="-2144500968"/>
      </c:lineChart>
      <c:catAx>
        <c:axId val="-214450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500968"/>
        <c:crosses val="autoZero"/>
        <c:auto val="1"/>
        <c:lblAlgn val="ctr"/>
        <c:lblOffset val="100"/>
        <c:noMultiLvlLbl val="0"/>
      </c:catAx>
      <c:valAx>
        <c:axId val="-2144500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50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8" workbookViewId="0">
      <selection activeCell="A29" sqref="A29:XFD29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11103129.604513999</v>
      </c>
      <c r="C2">
        <v>1174582.75519923</v>
      </c>
      <c r="D2">
        <v>3097562.1514685</v>
      </c>
      <c r="E2">
        <v>5794124.5879862802</v>
      </c>
      <c r="F2">
        <v>261044.83167598801</v>
      </c>
      <c r="G2">
        <v>775815.27818395803</v>
      </c>
      <c r="H2">
        <v>1199.4658021432599</v>
      </c>
    </row>
    <row r="3" spans="1:8">
      <c r="A3">
        <v>4</v>
      </c>
      <c r="B3">
        <v>10353223.851325201</v>
      </c>
      <c r="C3">
        <v>1249341.34926615</v>
      </c>
      <c r="D3">
        <v>3053071.8688438698</v>
      </c>
      <c r="E3">
        <v>4843940.3319325596</v>
      </c>
      <c r="F3">
        <v>314227.43598982802</v>
      </c>
      <c r="G3">
        <v>892642.86529281503</v>
      </c>
      <c r="H3">
        <v>1279.6913761860701</v>
      </c>
    </row>
    <row r="4" spans="1:8">
      <c r="A4">
        <v>5</v>
      </c>
      <c r="B4">
        <v>9934359.7751441505</v>
      </c>
      <c r="C4">
        <v>1312029.0210797</v>
      </c>
      <c r="D4">
        <v>3011282.0811168398</v>
      </c>
      <c r="E4">
        <v>4279137.8059155997</v>
      </c>
      <c r="F4">
        <v>362075.04295005498</v>
      </c>
      <c r="G4">
        <v>969835.82408195897</v>
      </c>
      <c r="H4">
        <v>1349.68986427202</v>
      </c>
    </row>
    <row r="5" spans="1:8">
      <c r="A5">
        <v>6</v>
      </c>
      <c r="B5">
        <v>9771690.9135825094</v>
      </c>
      <c r="C5">
        <v>1391966.5930856401</v>
      </c>
      <c r="D5">
        <v>2927586.9410430002</v>
      </c>
      <c r="E5">
        <v>3913530.62411618</v>
      </c>
      <c r="F5">
        <v>407873.45332550397</v>
      </c>
      <c r="G5">
        <v>1130733.30201219</v>
      </c>
      <c r="H5">
        <v>1443.44733162139</v>
      </c>
    </row>
    <row r="6" spans="1:8">
      <c r="A6">
        <v>7</v>
      </c>
      <c r="B6">
        <v>9589115.6790880691</v>
      </c>
      <c r="C6">
        <v>1434487.4355093699</v>
      </c>
      <c r="D6">
        <v>2895535.2188162301</v>
      </c>
      <c r="E6">
        <v>3651140.8591484702</v>
      </c>
      <c r="F6">
        <v>448258.87285864202</v>
      </c>
      <c r="G6">
        <v>1159693.29275536</v>
      </c>
      <c r="H6">
        <v>1497.0154966953901</v>
      </c>
    </row>
    <row r="7" spans="1:8">
      <c r="A7">
        <v>8</v>
      </c>
      <c r="B7">
        <v>9472872.9125690106</v>
      </c>
      <c r="C7">
        <v>1475326.7945715301</v>
      </c>
      <c r="D7">
        <v>2869563.9865659201</v>
      </c>
      <c r="E7">
        <v>3457401.6610060399</v>
      </c>
      <c r="F7">
        <v>486058.01319545601</v>
      </c>
      <c r="G7">
        <v>1184522.4572300599</v>
      </c>
      <c r="H7">
        <v>1549.61982464932</v>
      </c>
    </row>
    <row r="8" spans="1:8">
      <c r="A8">
        <v>9</v>
      </c>
      <c r="B8">
        <v>9399942.2019103002</v>
      </c>
      <c r="C8">
        <v>1514705.1647264599</v>
      </c>
      <c r="D8">
        <v>2847742.7851726399</v>
      </c>
      <c r="E8">
        <v>3309369.28792914</v>
      </c>
      <c r="F8">
        <v>521689.77839538001</v>
      </c>
      <c r="G8">
        <v>1206435.18568669</v>
      </c>
      <c r="H8">
        <v>1600.8898290060599</v>
      </c>
    </row>
    <row r="9" spans="1:8">
      <c r="A9">
        <v>10</v>
      </c>
      <c r="B9">
        <v>9410709.5331021901</v>
      </c>
      <c r="C9">
        <v>1539264.71181694</v>
      </c>
      <c r="D9">
        <v>2846340.5499961898</v>
      </c>
      <c r="E9">
        <v>3174517.8361440599</v>
      </c>
      <c r="F9">
        <v>520879.312271806</v>
      </c>
      <c r="G9">
        <v>1329707.1228731901</v>
      </c>
      <c r="H9">
        <v>1618.48002168638</v>
      </c>
    </row>
    <row r="10" spans="1:8">
      <c r="A10">
        <v>11</v>
      </c>
      <c r="B10">
        <v>9407763.4960260391</v>
      </c>
      <c r="C10">
        <v>1585091.84660052</v>
      </c>
      <c r="D10">
        <v>2829196.1234912602</v>
      </c>
      <c r="E10">
        <v>3081897.5081367302</v>
      </c>
      <c r="F10">
        <v>553950.81011118996</v>
      </c>
      <c r="G10">
        <v>1357627.20768634</v>
      </c>
      <c r="H10">
        <v>1673.09003946895</v>
      </c>
    </row>
    <row r="11" spans="1:8">
      <c r="A11">
        <v>12</v>
      </c>
      <c r="B11">
        <v>9417790.5860744491</v>
      </c>
      <c r="C11">
        <v>1628665.34904079</v>
      </c>
      <c r="D11">
        <v>2814351.8472442101</v>
      </c>
      <c r="E11">
        <v>3006618.2859868598</v>
      </c>
      <c r="F11">
        <v>585504.35975339601</v>
      </c>
      <c r="G11">
        <v>1382650.7440491901</v>
      </c>
      <c r="H11">
        <v>1725.8144047590399</v>
      </c>
    </row>
    <row r="12" spans="1:8" s="1" customFormat="1">
      <c r="A12" s="1">
        <v>13</v>
      </c>
      <c r="B12" s="1">
        <v>9401662.3293085694</v>
      </c>
      <c r="C12" s="1">
        <v>1657038.4081226101</v>
      </c>
      <c r="D12" s="1">
        <v>2772173.1143304501</v>
      </c>
      <c r="E12" s="1">
        <v>2950673.80243904</v>
      </c>
      <c r="F12" s="1">
        <v>618063.45923443395</v>
      </c>
      <c r="G12" s="1">
        <v>1403713.54518204</v>
      </c>
      <c r="H12" s="1">
        <v>1773.81068104621</v>
      </c>
    </row>
    <row r="13" spans="1:8">
      <c r="A13">
        <v>14</v>
      </c>
      <c r="B13">
        <v>9422402.2184730507</v>
      </c>
      <c r="C13">
        <v>1695275.72644327</v>
      </c>
      <c r="D13">
        <v>2760039.1194135002</v>
      </c>
      <c r="E13">
        <v>2899040.7761965701</v>
      </c>
      <c r="F13">
        <v>647217.95163428399</v>
      </c>
      <c r="G13">
        <v>1420828.64478541</v>
      </c>
      <c r="H13">
        <v>1821.5060545051799</v>
      </c>
    </row>
    <row r="14" spans="1:8">
      <c r="A14">
        <v>15</v>
      </c>
      <c r="B14">
        <v>9449577.6090454403</v>
      </c>
      <c r="C14">
        <v>1732335.1451719201</v>
      </c>
      <c r="D14">
        <v>2749306.9332258198</v>
      </c>
      <c r="E14">
        <v>2855723.8856319799</v>
      </c>
      <c r="F14">
        <v>675302.43375395495</v>
      </c>
      <c r="G14">
        <v>1436909.21126176</v>
      </c>
      <c r="H14">
        <v>1868.04282841232</v>
      </c>
    </row>
    <row r="15" spans="1:8">
      <c r="A15">
        <v>16</v>
      </c>
      <c r="B15">
        <v>9481686.42929448</v>
      </c>
      <c r="C15">
        <v>1768296.9606121599</v>
      </c>
      <c r="D15">
        <v>2739626.0069678901</v>
      </c>
      <c r="E15">
        <v>2819140.7295163302</v>
      </c>
      <c r="F15">
        <v>702493.35635279794</v>
      </c>
      <c r="G15">
        <v>1452129.37584531</v>
      </c>
      <c r="H15">
        <v>1913.4048836634299</v>
      </c>
    </row>
    <row r="16" spans="1:8">
      <c r="A16">
        <v>17</v>
      </c>
      <c r="B16">
        <v>9487163.2621141393</v>
      </c>
      <c r="C16">
        <v>1774172.2600158299</v>
      </c>
      <c r="D16">
        <v>2737766.4348301599</v>
      </c>
      <c r="E16">
        <v>2770813.3991988599</v>
      </c>
      <c r="F16">
        <v>703557.13219065696</v>
      </c>
      <c r="G16">
        <v>1500854.0358786299</v>
      </c>
      <c r="H16">
        <v>1914.3075885992901</v>
      </c>
    </row>
    <row r="18" spans="1:8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</row>
    <row r="19" spans="1:8">
      <c r="A19">
        <v>3</v>
      </c>
      <c r="B19">
        <v>11895742.223973799</v>
      </c>
      <c r="C19">
        <v>1198473.1146956701</v>
      </c>
      <c r="D19">
        <v>3142844.8967758599</v>
      </c>
      <c r="E19">
        <v>5774158.9032527804</v>
      </c>
      <c r="F19">
        <v>226962.27542879499</v>
      </c>
      <c r="G19">
        <v>1553303.0338206601</v>
      </c>
      <c r="H19">
        <v>1260.19539635412</v>
      </c>
    </row>
    <row r="20" spans="1:8">
      <c r="A20">
        <v>4</v>
      </c>
      <c r="B20">
        <v>11309467.980570899</v>
      </c>
      <c r="C20">
        <v>1263162.5054557</v>
      </c>
      <c r="D20">
        <v>3108757.4224034799</v>
      </c>
      <c r="E20">
        <v>4814336.84547251</v>
      </c>
      <c r="F20">
        <v>255793.94451853199</v>
      </c>
      <c r="G20">
        <v>1867417.26272062</v>
      </c>
      <c r="H20">
        <v>1326.08796269702</v>
      </c>
    </row>
    <row r="21" spans="1:8">
      <c r="A21">
        <v>5</v>
      </c>
      <c r="B21">
        <v>10986280.658043999</v>
      </c>
      <c r="C21">
        <v>1313450.04281572</v>
      </c>
      <c r="D21">
        <v>3079849.1084134802</v>
      </c>
      <c r="E21">
        <v>4240104.0750589296</v>
      </c>
      <c r="F21">
        <v>282651.77316318499</v>
      </c>
      <c r="G21">
        <v>2070225.6585927301</v>
      </c>
      <c r="H21">
        <v>1375.09738546002</v>
      </c>
    </row>
    <row r="22" spans="1:8">
      <c r="A22">
        <v>6</v>
      </c>
      <c r="B22">
        <v>10741890.011622</v>
      </c>
      <c r="C22">
        <v>1341160.59662118</v>
      </c>
      <c r="D22">
        <v>3016941.15714022</v>
      </c>
      <c r="E22">
        <v>3858638.9325081399</v>
      </c>
      <c r="F22">
        <v>308766.17808484699</v>
      </c>
      <c r="G22">
        <v>2216383.1472676098</v>
      </c>
      <c r="H22">
        <v>1411.2084103526799</v>
      </c>
    </row>
    <row r="23" spans="1:8">
      <c r="A23">
        <v>7</v>
      </c>
      <c r="B23">
        <v>10617012.309140099</v>
      </c>
      <c r="C23">
        <v>1378412.98407336</v>
      </c>
      <c r="D23">
        <v>2996617.2381061101</v>
      </c>
      <c r="E23">
        <v>3587304.9092370402</v>
      </c>
      <c r="F23">
        <v>332264.83372477099</v>
      </c>
      <c r="G23">
        <v>2322412.3439987898</v>
      </c>
      <c r="H23">
        <v>1447.0159471148099</v>
      </c>
    </row>
    <row r="24" spans="1:8">
      <c r="A24">
        <v>8</v>
      </c>
      <c r="B24">
        <v>10538920.8047531</v>
      </c>
      <c r="C24">
        <v>1412999.40528038</v>
      </c>
      <c r="D24">
        <v>2981717.49521791</v>
      </c>
      <c r="E24">
        <v>3384784.5172974402</v>
      </c>
      <c r="F24">
        <v>354261.40480782097</v>
      </c>
      <c r="G24">
        <v>2405157.9821494999</v>
      </c>
      <c r="H24">
        <v>1480.7109444459199</v>
      </c>
    </row>
    <row r="25" spans="1:8">
      <c r="A25">
        <v>9</v>
      </c>
      <c r="B25">
        <v>10489897.270217501</v>
      </c>
      <c r="C25">
        <v>1444527.52151111</v>
      </c>
      <c r="D25">
        <v>2969967.1734337802</v>
      </c>
      <c r="E25">
        <v>3228124.4676516498</v>
      </c>
      <c r="F25">
        <v>375179.79668260698</v>
      </c>
      <c r="G25">
        <v>2472098.3109383802</v>
      </c>
      <c r="H25">
        <v>1512.5404403994501</v>
      </c>
    </row>
    <row r="26" spans="1:8">
      <c r="A26">
        <v>10</v>
      </c>
      <c r="B26">
        <v>10428821.5943716</v>
      </c>
      <c r="C26">
        <v>1464616.16904589</v>
      </c>
      <c r="D26">
        <v>2935383.85279381</v>
      </c>
      <c r="E26">
        <v>3103553.45798438</v>
      </c>
      <c r="F26">
        <v>395598.81504688499</v>
      </c>
      <c r="G26">
        <v>2529669.2995006898</v>
      </c>
      <c r="H26">
        <v>1538.8097656469499</v>
      </c>
    </row>
    <row r="27" spans="1:8">
      <c r="A27">
        <v>11</v>
      </c>
      <c r="B27">
        <v>10413691.601263801</v>
      </c>
      <c r="C27">
        <v>1493009.8464889401</v>
      </c>
      <c r="D27">
        <v>2926690.3497619499</v>
      </c>
      <c r="E27">
        <v>3002308.42070845</v>
      </c>
      <c r="F27">
        <v>414764.12874902698</v>
      </c>
      <c r="G27">
        <v>2576918.8555554198</v>
      </c>
      <c r="H27">
        <v>1567.56703264217</v>
      </c>
    </row>
    <row r="28" spans="1:8">
      <c r="A28">
        <v>12</v>
      </c>
      <c r="B28">
        <v>10409337.048866199</v>
      </c>
      <c r="C28">
        <v>1520006.9050968201</v>
      </c>
      <c r="D28">
        <v>2919908.73009123</v>
      </c>
      <c r="E28">
        <v>2918547.8321611602</v>
      </c>
      <c r="F28">
        <v>433083.016460974</v>
      </c>
      <c r="G28">
        <v>2617790.5650560302</v>
      </c>
      <c r="H28">
        <v>1595.5169452212299</v>
      </c>
    </row>
    <row r="29" spans="1:8" s="1" customFormat="1">
      <c r="A29" s="1">
        <v>13</v>
      </c>
      <c r="B29" s="1">
        <v>10389991.874574499</v>
      </c>
      <c r="C29" s="1">
        <v>1539014.68994644</v>
      </c>
      <c r="D29" s="1">
        <v>2897015.5155971302</v>
      </c>
      <c r="E29" s="1">
        <v>2848227.97752795</v>
      </c>
      <c r="F29" s="1">
        <v>450882.37009903201</v>
      </c>
      <c r="G29" s="1">
        <v>2654851.3214039798</v>
      </c>
      <c r="H29" s="1">
        <v>1619.85653006334</v>
      </c>
    </row>
    <row r="30" spans="1:8">
      <c r="A30">
        <v>14</v>
      </c>
      <c r="B30">
        <v>10399453.4926173</v>
      </c>
      <c r="C30">
        <v>1564377.3943660499</v>
      </c>
      <c r="D30">
        <v>2892094.44079779</v>
      </c>
      <c r="E30">
        <v>2788460.75496887</v>
      </c>
      <c r="F30">
        <v>467788.48372577602</v>
      </c>
      <c r="G30">
        <v>2686732.4187588301</v>
      </c>
      <c r="H30">
        <v>1646.1694325666999</v>
      </c>
    </row>
    <row r="31" spans="1:8">
      <c r="A31">
        <v>15</v>
      </c>
      <c r="B31">
        <v>10413649.927753201</v>
      </c>
      <c r="C31">
        <v>1588805.8323792899</v>
      </c>
      <c r="D31">
        <v>2888209.8552976199</v>
      </c>
      <c r="E31">
        <v>2737128.6051176302</v>
      </c>
      <c r="F31">
        <v>484111.08095571998</v>
      </c>
      <c r="G31">
        <v>2715394.55400295</v>
      </c>
      <c r="H31">
        <v>1671.88604662331</v>
      </c>
    </row>
    <row r="32" spans="1:8">
      <c r="A32">
        <v>16</v>
      </c>
      <c r="B32">
        <v>10431581.370734001</v>
      </c>
      <c r="C32">
        <v>1612489.6070508</v>
      </c>
      <c r="D32">
        <v>2885169.5925962301</v>
      </c>
      <c r="E32">
        <v>2692643.6011651601</v>
      </c>
      <c r="F32">
        <v>499882.77932329598</v>
      </c>
      <c r="G32">
        <v>2741395.7905985201</v>
      </c>
      <c r="H32">
        <v>1697.06721254852</v>
      </c>
    </row>
    <row r="33" spans="1:8">
      <c r="A33">
        <v>17</v>
      </c>
      <c r="B33">
        <v>10433925.3280556</v>
      </c>
      <c r="C33">
        <v>1630114.5052875001</v>
      </c>
      <c r="D33">
        <v>2868598.25664511</v>
      </c>
      <c r="E33">
        <v>2653791.7070853598</v>
      </c>
      <c r="F33">
        <v>515411.185795155</v>
      </c>
      <c r="G33">
        <v>2766009.67324244</v>
      </c>
      <c r="H33">
        <v>1719.2185502114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261044.83167598801</v>
      </c>
      <c r="C2">
        <v>775815.27818395803</v>
      </c>
    </row>
    <row r="3" spans="1:3">
      <c r="A3">
        <v>4</v>
      </c>
      <c r="B3">
        <v>314227.43598982802</v>
      </c>
      <c r="C3">
        <v>892642.86529281503</v>
      </c>
    </row>
    <row r="4" spans="1:3">
      <c r="A4">
        <v>5</v>
      </c>
      <c r="B4">
        <v>362075.04295005498</v>
      </c>
      <c r="C4">
        <v>969835.82408195897</v>
      </c>
    </row>
    <row r="5" spans="1:3">
      <c r="A5">
        <v>6</v>
      </c>
      <c r="B5">
        <v>407873.45332550397</v>
      </c>
      <c r="C5">
        <v>1130733.30201219</v>
      </c>
    </row>
    <row r="6" spans="1:3">
      <c r="A6">
        <v>7</v>
      </c>
      <c r="B6">
        <v>448258.87285864202</v>
      </c>
      <c r="C6">
        <v>1159693.29275536</v>
      </c>
    </row>
    <row r="7" spans="1:3">
      <c r="A7">
        <v>8</v>
      </c>
      <c r="B7">
        <v>486058.01319545601</v>
      </c>
      <c r="C7">
        <v>1184522.4572300599</v>
      </c>
    </row>
    <row r="8" spans="1:3">
      <c r="A8">
        <v>9</v>
      </c>
      <c r="B8">
        <v>521689.77839538001</v>
      </c>
      <c r="C8">
        <v>1206435.18568669</v>
      </c>
    </row>
    <row r="9" spans="1:3">
      <c r="A9">
        <v>10</v>
      </c>
      <c r="B9">
        <v>520879.312271806</v>
      </c>
      <c r="C9">
        <v>1329707.1228731901</v>
      </c>
    </row>
    <row r="10" spans="1:3">
      <c r="A10">
        <v>11</v>
      </c>
      <c r="B10">
        <v>553950.81011118996</v>
      </c>
      <c r="C10">
        <v>1357627.20768634</v>
      </c>
    </row>
    <row r="11" spans="1:3">
      <c r="A11">
        <v>12</v>
      </c>
      <c r="B11">
        <v>585504.35975339601</v>
      </c>
      <c r="C11">
        <v>1382650.7440491901</v>
      </c>
    </row>
    <row r="12" spans="1:3">
      <c r="A12">
        <v>13</v>
      </c>
      <c r="B12">
        <v>618063.45923443395</v>
      </c>
      <c r="C12">
        <v>1403713.54518204</v>
      </c>
    </row>
    <row r="13" spans="1:3">
      <c r="A13">
        <v>14</v>
      </c>
      <c r="B13">
        <v>647217.95163428399</v>
      </c>
      <c r="C13">
        <v>1420828.64478541</v>
      </c>
    </row>
    <row r="14" spans="1:3">
      <c r="A14">
        <v>15</v>
      </c>
      <c r="B14">
        <v>675302.43375395495</v>
      </c>
      <c r="C14">
        <v>1436909.21126176</v>
      </c>
    </row>
    <row r="15" spans="1:3">
      <c r="A15">
        <v>16</v>
      </c>
      <c r="B15">
        <v>702493.35635279794</v>
      </c>
      <c r="C15">
        <v>1452129.37584531</v>
      </c>
    </row>
    <row r="16" spans="1:3">
      <c r="A16">
        <v>17</v>
      </c>
      <c r="B16">
        <v>703557.13219065696</v>
      </c>
      <c r="C16">
        <v>1500854.0358786299</v>
      </c>
    </row>
    <row r="18" spans="1:3">
      <c r="A18" t="s">
        <v>0</v>
      </c>
      <c r="B18" t="s">
        <v>5</v>
      </c>
      <c r="C18" t="s">
        <v>6</v>
      </c>
    </row>
    <row r="19" spans="1:3">
      <c r="A19">
        <v>3</v>
      </c>
      <c r="B19">
        <v>226962.27542879499</v>
      </c>
      <c r="C19">
        <v>1553303.0338206601</v>
      </c>
    </row>
    <row r="20" spans="1:3">
      <c r="A20">
        <v>4</v>
      </c>
      <c r="B20">
        <v>255793.94451853199</v>
      </c>
      <c r="C20">
        <v>1867417.26272062</v>
      </c>
    </row>
    <row r="21" spans="1:3">
      <c r="A21">
        <v>5</v>
      </c>
      <c r="B21">
        <v>282651.77316318499</v>
      </c>
      <c r="C21">
        <v>2070225.6585927301</v>
      </c>
    </row>
    <row r="22" spans="1:3">
      <c r="A22">
        <v>6</v>
      </c>
      <c r="B22">
        <v>308766.17808484699</v>
      </c>
      <c r="C22">
        <v>2216383.1472676098</v>
      </c>
    </row>
    <row r="23" spans="1:3">
      <c r="A23">
        <v>7</v>
      </c>
      <c r="B23">
        <v>332264.83372477099</v>
      </c>
      <c r="C23">
        <v>2322412.3439987898</v>
      </c>
    </row>
    <row r="24" spans="1:3">
      <c r="A24">
        <v>8</v>
      </c>
      <c r="B24">
        <v>354261.40480782097</v>
      </c>
      <c r="C24">
        <v>2405157.9821494999</v>
      </c>
    </row>
    <row r="25" spans="1:3">
      <c r="A25">
        <v>9</v>
      </c>
      <c r="B25">
        <v>375179.79668260698</v>
      </c>
      <c r="C25">
        <v>2472098.3109383802</v>
      </c>
    </row>
    <row r="26" spans="1:3">
      <c r="A26">
        <v>10</v>
      </c>
      <c r="B26">
        <v>395598.81504688499</v>
      </c>
      <c r="C26">
        <v>2529669.2995006898</v>
      </c>
    </row>
    <row r="27" spans="1:3">
      <c r="A27">
        <v>11</v>
      </c>
      <c r="B27">
        <v>414764.12874902698</v>
      </c>
      <c r="C27">
        <v>2576918.8555554198</v>
      </c>
    </row>
    <row r="28" spans="1:3">
      <c r="A28">
        <v>12</v>
      </c>
      <c r="B28">
        <v>433083.016460974</v>
      </c>
      <c r="C28">
        <v>2617790.5650560302</v>
      </c>
    </row>
    <row r="29" spans="1:3">
      <c r="A29">
        <v>13</v>
      </c>
      <c r="B29">
        <v>450882.37009903201</v>
      </c>
      <c r="C29">
        <v>2654851.3214039798</v>
      </c>
    </row>
    <row r="30" spans="1:3">
      <c r="A30">
        <v>14</v>
      </c>
      <c r="B30">
        <v>467788.48372577602</v>
      </c>
      <c r="C30">
        <v>2686732.4187588301</v>
      </c>
    </row>
    <row r="31" spans="1:3">
      <c r="A31">
        <v>15</v>
      </c>
      <c r="B31">
        <v>484111.08095571998</v>
      </c>
      <c r="C31">
        <v>2715394.55400295</v>
      </c>
    </row>
    <row r="32" spans="1:3">
      <c r="A32">
        <v>16</v>
      </c>
      <c r="B32">
        <v>499882.77932329598</v>
      </c>
      <c r="C32">
        <v>2741395.7905985201</v>
      </c>
    </row>
    <row r="33" spans="1:3">
      <c r="A33">
        <v>17</v>
      </c>
      <c r="B33">
        <v>515411.185795155</v>
      </c>
      <c r="C33">
        <v>2766009.67324244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11103129.604513999</v>
      </c>
      <c r="C2">
        <v>1174582.75519923</v>
      </c>
    </row>
    <row r="3" spans="1:3">
      <c r="A3">
        <v>4</v>
      </c>
      <c r="B3">
        <v>10353223.851325201</v>
      </c>
      <c r="C3">
        <v>1249341.34926615</v>
      </c>
    </row>
    <row r="4" spans="1:3">
      <c r="A4">
        <v>5</v>
      </c>
      <c r="B4">
        <v>9934359.7751441505</v>
      </c>
      <c r="C4">
        <v>1312029.0210797</v>
      </c>
    </row>
    <row r="5" spans="1:3">
      <c r="A5">
        <v>6</v>
      </c>
      <c r="B5">
        <v>9771690.9135825094</v>
      </c>
      <c r="C5">
        <v>1391966.5930856401</v>
      </c>
    </row>
    <row r="6" spans="1:3">
      <c r="A6">
        <v>7</v>
      </c>
      <c r="B6">
        <v>9589115.6790880691</v>
      </c>
      <c r="C6">
        <v>1434487.4355093699</v>
      </c>
    </row>
    <row r="7" spans="1:3">
      <c r="A7">
        <v>8</v>
      </c>
      <c r="B7">
        <v>9472872.9125690106</v>
      </c>
      <c r="C7">
        <v>1475326.7945715301</v>
      </c>
    </row>
    <row r="8" spans="1:3">
      <c r="A8">
        <v>9</v>
      </c>
      <c r="B8">
        <v>9399942.2019103002</v>
      </c>
      <c r="C8">
        <v>1514705.1647264599</v>
      </c>
    </row>
    <row r="9" spans="1:3">
      <c r="A9">
        <v>10</v>
      </c>
      <c r="B9">
        <v>9410709.5331021901</v>
      </c>
      <c r="C9">
        <v>1539264.71181694</v>
      </c>
    </row>
    <row r="10" spans="1:3">
      <c r="A10">
        <v>11</v>
      </c>
      <c r="B10">
        <v>9407763.4960260391</v>
      </c>
      <c r="C10">
        <v>1585091.84660052</v>
      </c>
    </row>
    <row r="11" spans="1:3">
      <c r="A11">
        <v>12</v>
      </c>
      <c r="B11">
        <v>9417790.5860744491</v>
      </c>
      <c r="C11">
        <v>1628665.34904079</v>
      </c>
    </row>
    <row r="12" spans="1:3">
      <c r="A12">
        <v>13</v>
      </c>
      <c r="B12">
        <v>9401662.3293085694</v>
      </c>
      <c r="C12">
        <v>1657038.4081226101</v>
      </c>
    </row>
    <row r="13" spans="1:3">
      <c r="A13">
        <v>14</v>
      </c>
      <c r="B13">
        <v>9422402.2184730507</v>
      </c>
      <c r="C13">
        <v>1695275.72644327</v>
      </c>
    </row>
    <row r="14" spans="1:3">
      <c r="A14">
        <v>15</v>
      </c>
      <c r="B14">
        <v>9449577.6090454403</v>
      </c>
      <c r="C14">
        <v>1732335.1451719201</v>
      </c>
    </row>
    <row r="15" spans="1:3">
      <c r="A15">
        <v>16</v>
      </c>
      <c r="B15">
        <v>9481686.42929448</v>
      </c>
      <c r="C15">
        <v>1768296.9606121599</v>
      </c>
    </row>
    <row r="16" spans="1:3">
      <c r="A16">
        <v>17</v>
      </c>
      <c r="B16">
        <v>9487163.2621141393</v>
      </c>
      <c r="C16">
        <v>1774172.2600158299</v>
      </c>
    </row>
    <row r="18" spans="1:3">
      <c r="A18" t="s">
        <v>0</v>
      </c>
      <c r="B18" t="s">
        <v>1</v>
      </c>
      <c r="C18" t="s">
        <v>8</v>
      </c>
    </row>
    <row r="19" spans="1:3">
      <c r="A19">
        <v>3</v>
      </c>
      <c r="B19">
        <v>11895742.223973799</v>
      </c>
      <c r="C19">
        <v>1198473.1146956701</v>
      </c>
    </row>
    <row r="20" spans="1:3">
      <c r="A20">
        <v>4</v>
      </c>
      <c r="B20">
        <v>11309467.980570899</v>
      </c>
      <c r="C20">
        <v>1263162.5054557</v>
      </c>
    </row>
    <row r="21" spans="1:3">
      <c r="A21">
        <v>5</v>
      </c>
      <c r="B21">
        <v>10986280.658043999</v>
      </c>
      <c r="C21">
        <v>1313450.04281572</v>
      </c>
    </row>
    <row r="22" spans="1:3">
      <c r="A22">
        <v>6</v>
      </c>
      <c r="B22">
        <v>10741890.011622</v>
      </c>
      <c r="C22">
        <v>1341160.59662118</v>
      </c>
    </row>
    <row r="23" spans="1:3">
      <c r="A23">
        <v>7</v>
      </c>
      <c r="B23">
        <v>10617012.309140099</v>
      </c>
      <c r="C23">
        <v>1378412.98407336</v>
      </c>
    </row>
    <row r="24" spans="1:3">
      <c r="A24">
        <v>8</v>
      </c>
      <c r="B24">
        <v>10538920.8047531</v>
      </c>
      <c r="C24">
        <v>1412999.40528038</v>
      </c>
    </row>
    <row r="25" spans="1:3">
      <c r="A25">
        <v>9</v>
      </c>
      <c r="B25">
        <v>10489897.270217501</v>
      </c>
      <c r="C25">
        <v>1444527.52151111</v>
      </c>
    </row>
    <row r="26" spans="1:3">
      <c r="A26">
        <v>10</v>
      </c>
      <c r="B26">
        <v>10428821.5943716</v>
      </c>
      <c r="C26">
        <v>1464616.16904589</v>
      </c>
    </row>
    <row r="27" spans="1:3">
      <c r="A27">
        <v>11</v>
      </c>
      <c r="B27">
        <v>10413691.601263801</v>
      </c>
      <c r="C27">
        <v>1493009.8464889401</v>
      </c>
    </row>
    <row r="28" spans="1:3">
      <c r="A28">
        <v>12</v>
      </c>
      <c r="B28">
        <v>10409337.048866199</v>
      </c>
      <c r="C28">
        <v>1520006.9050968201</v>
      </c>
    </row>
    <row r="29" spans="1:3">
      <c r="A29">
        <v>13</v>
      </c>
      <c r="B29">
        <v>10389991.874574499</v>
      </c>
      <c r="C29">
        <v>1539014.68994644</v>
      </c>
    </row>
    <row r="30" spans="1:3">
      <c r="A30">
        <v>14</v>
      </c>
      <c r="B30">
        <v>10399453.4926173</v>
      </c>
      <c r="C30">
        <v>1564377.3943660499</v>
      </c>
    </row>
    <row r="31" spans="1:3">
      <c r="A31">
        <v>15</v>
      </c>
      <c r="B31">
        <v>10413649.927753201</v>
      </c>
      <c r="C31">
        <v>1588805.8323792899</v>
      </c>
    </row>
    <row r="32" spans="1:3">
      <c r="A32">
        <v>16</v>
      </c>
      <c r="B32">
        <v>10431581.370734001</v>
      </c>
      <c r="C32">
        <v>1612489.6070508</v>
      </c>
    </row>
    <row r="33" spans="1:3">
      <c r="A33">
        <v>17</v>
      </c>
      <c r="B33">
        <v>10433925.3280556</v>
      </c>
      <c r="C33">
        <v>1630114.5052875001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3097562.1514685</v>
      </c>
      <c r="C2">
        <v>5794124.5879862802</v>
      </c>
      <c r="D2">
        <v>1641313.67782309</v>
      </c>
      <c r="E2">
        <v>1456248.47364541</v>
      </c>
    </row>
    <row r="3" spans="1:5">
      <c r="A3">
        <v>4</v>
      </c>
      <c r="B3">
        <v>3053071.8688438698</v>
      </c>
      <c r="C3">
        <v>4843940.3319325596</v>
      </c>
      <c r="D3">
        <v>1599884.989425</v>
      </c>
      <c r="E3">
        <v>1453186.87941887</v>
      </c>
    </row>
    <row r="4" spans="1:5">
      <c r="A4">
        <v>5</v>
      </c>
      <c r="B4">
        <v>3011282.0811168398</v>
      </c>
      <c r="C4">
        <v>4279137.8059155997</v>
      </c>
      <c r="D4">
        <v>1564989.3828581499</v>
      </c>
      <c r="E4">
        <v>1446292.6982586801</v>
      </c>
    </row>
    <row r="5" spans="1:5">
      <c r="A5">
        <v>6</v>
      </c>
      <c r="B5">
        <v>2927586.9410430002</v>
      </c>
      <c r="C5">
        <v>3913530.62411618</v>
      </c>
      <c r="D5">
        <v>1512634.36675056</v>
      </c>
      <c r="E5">
        <v>1414952.57429244</v>
      </c>
    </row>
    <row r="6" spans="1:5">
      <c r="A6">
        <v>7</v>
      </c>
      <c r="B6">
        <v>2895535.2188162301</v>
      </c>
      <c r="C6">
        <v>3651140.8591484702</v>
      </c>
      <c r="D6">
        <v>1487300.41872283</v>
      </c>
      <c r="E6">
        <v>1408234.8000934001</v>
      </c>
    </row>
    <row r="7" spans="1:5">
      <c r="A7">
        <v>8</v>
      </c>
      <c r="B7">
        <v>2869563.9865659201</v>
      </c>
      <c r="C7">
        <v>3457401.6610060399</v>
      </c>
      <c r="D7">
        <v>1466341.5569515701</v>
      </c>
      <c r="E7">
        <v>1403222.42961436</v>
      </c>
    </row>
    <row r="8" spans="1:5">
      <c r="A8">
        <v>9</v>
      </c>
      <c r="B8">
        <v>2847742.7851726399</v>
      </c>
      <c r="C8">
        <v>3309369.28792914</v>
      </c>
      <c r="D8">
        <v>1448396.3713362799</v>
      </c>
      <c r="E8">
        <v>1399346.41383636</v>
      </c>
    </row>
    <row r="9" spans="1:5">
      <c r="A9">
        <v>10</v>
      </c>
      <c r="B9">
        <v>2846340.5499961898</v>
      </c>
      <c r="C9">
        <v>3174517.8361440599</v>
      </c>
      <c r="D9">
        <v>1464849.1776076499</v>
      </c>
      <c r="E9">
        <v>1381491.3723885501</v>
      </c>
    </row>
    <row r="10" spans="1:5">
      <c r="A10">
        <v>11</v>
      </c>
      <c r="B10">
        <v>2829196.1234912602</v>
      </c>
      <c r="C10">
        <v>3081897.5081367302</v>
      </c>
      <c r="D10">
        <v>1450411.17414751</v>
      </c>
      <c r="E10">
        <v>1378784.94934376</v>
      </c>
    </row>
    <row r="11" spans="1:5">
      <c r="A11">
        <v>12</v>
      </c>
      <c r="B11">
        <v>2814351.8472442101</v>
      </c>
      <c r="C11">
        <v>3006618.2859868598</v>
      </c>
      <c r="D11">
        <v>1437597.4860827399</v>
      </c>
      <c r="E11">
        <v>1376754.36116148</v>
      </c>
    </row>
    <row r="12" spans="1:5">
      <c r="A12">
        <v>13</v>
      </c>
      <c r="B12">
        <v>2772173.1143304501</v>
      </c>
      <c r="C12">
        <v>2950673.80243904</v>
      </c>
      <c r="D12">
        <v>1407305.7611694799</v>
      </c>
      <c r="E12">
        <v>1364867.3531609699</v>
      </c>
    </row>
    <row r="13" spans="1:5">
      <c r="A13">
        <v>14</v>
      </c>
      <c r="B13">
        <v>2760039.1194135002</v>
      </c>
      <c r="C13">
        <v>2899040.7761965701</v>
      </c>
      <c r="D13">
        <v>1396645.08576859</v>
      </c>
      <c r="E13">
        <v>1363394.03364492</v>
      </c>
    </row>
    <row r="14" spans="1:5">
      <c r="A14">
        <v>15</v>
      </c>
      <c r="B14">
        <v>2749306.9332258198</v>
      </c>
      <c r="C14">
        <v>2855723.8856319799</v>
      </c>
      <c r="D14">
        <v>1386983.4492057899</v>
      </c>
      <c r="E14">
        <v>1362323.4840200299</v>
      </c>
    </row>
    <row r="15" spans="1:5">
      <c r="A15">
        <v>16</v>
      </c>
      <c r="B15">
        <v>2739626.0069678901</v>
      </c>
      <c r="C15">
        <v>2819140.7295163302</v>
      </c>
      <c r="D15">
        <v>1378078.7345086599</v>
      </c>
      <c r="E15">
        <v>1361547.2724592299</v>
      </c>
    </row>
    <row r="16" spans="1:5">
      <c r="A16">
        <v>17</v>
      </c>
      <c r="B16">
        <v>2737766.4348301599</v>
      </c>
      <c r="C16">
        <v>2770813.3991988599</v>
      </c>
      <c r="D16">
        <v>1384891.7406853801</v>
      </c>
      <c r="E16">
        <v>1352874.6941447901</v>
      </c>
    </row>
    <row r="18" spans="1:5">
      <c r="A18" t="s">
        <v>0</v>
      </c>
      <c r="B18" t="s">
        <v>3</v>
      </c>
      <c r="C18" t="s">
        <v>4</v>
      </c>
      <c r="D18" t="s">
        <v>9</v>
      </c>
      <c r="E18" t="s">
        <v>10</v>
      </c>
    </row>
    <row r="19" spans="1:5">
      <c r="A19">
        <v>3</v>
      </c>
      <c r="B19">
        <v>3142844.8967758599</v>
      </c>
      <c r="C19">
        <v>5774158.9032527804</v>
      </c>
      <c r="D19">
        <v>1686596.4231304501</v>
      </c>
      <c r="E19">
        <v>1456248.47364541</v>
      </c>
    </row>
    <row r="20" spans="1:5">
      <c r="A20">
        <v>4</v>
      </c>
      <c r="B20">
        <v>3108757.4224034799</v>
      </c>
      <c r="C20">
        <v>4814336.84547251</v>
      </c>
      <c r="D20">
        <v>1655570.54298462</v>
      </c>
      <c r="E20">
        <v>1453186.87941887</v>
      </c>
    </row>
    <row r="21" spans="1:5">
      <c r="A21">
        <v>5</v>
      </c>
      <c r="B21">
        <v>3079849.1084134802</v>
      </c>
      <c r="C21">
        <v>4240104.0750589296</v>
      </c>
      <c r="D21">
        <v>1633556.4101547999</v>
      </c>
      <c r="E21">
        <v>1446292.6982586801</v>
      </c>
    </row>
    <row r="22" spans="1:5">
      <c r="A22">
        <v>6</v>
      </c>
      <c r="B22">
        <v>3016941.15714022</v>
      </c>
      <c r="C22">
        <v>3858638.9325081399</v>
      </c>
      <c r="D22">
        <v>1601988.5828477801</v>
      </c>
      <c r="E22">
        <v>1414952.57429244</v>
      </c>
    </row>
    <row r="23" spans="1:5">
      <c r="A23">
        <v>7</v>
      </c>
      <c r="B23">
        <v>2996617.2381061101</v>
      </c>
      <c r="C23">
        <v>3587304.9092370402</v>
      </c>
      <c r="D23">
        <v>1588382.4380127001</v>
      </c>
      <c r="E23">
        <v>1408234.8000934001</v>
      </c>
    </row>
    <row r="24" spans="1:5">
      <c r="A24">
        <v>8</v>
      </c>
      <c r="B24">
        <v>2981717.49521791</v>
      </c>
      <c r="C24">
        <v>3384784.5172974402</v>
      </c>
      <c r="D24">
        <v>1578495.0656035501</v>
      </c>
      <c r="E24">
        <v>1403222.42961436</v>
      </c>
    </row>
    <row r="25" spans="1:5">
      <c r="A25">
        <v>9</v>
      </c>
      <c r="B25">
        <v>2969967.1734337802</v>
      </c>
      <c r="C25">
        <v>3228124.4676516498</v>
      </c>
      <c r="D25">
        <v>1570620.75959743</v>
      </c>
      <c r="E25">
        <v>1399346.41383636</v>
      </c>
    </row>
    <row r="26" spans="1:5">
      <c r="A26">
        <v>10</v>
      </c>
      <c r="B26">
        <v>2935383.85279381</v>
      </c>
      <c r="C26">
        <v>3103553.45798438</v>
      </c>
      <c r="D26">
        <v>1553892.4804052601</v>
      </c>
      <c r="E26">
        <v>1381491.3723885501</v>
      </c>
    </row>
    <row r="27" spans="1:5">
      <c r="A27">
        <v>11</v>
      </c>
      <c r="B27">
        <v>2926690.3497619499</v>
      </c>
      <c r="C27">
        <v>3002308.42070845</v>
      </c>
      <c r="D27">
        <v>1547905.4004181901</v>
      </c>
      <c r="E27">
        <v>1378784.94934376</v>
      </c>
    </row>
    <row r="28" spans="1:5">
      <c r="A28">
        <v>12</v>
      </c>
      <c r="B28">
        <v>2919908.73009123</v>
      </c>
      <c r="C28">
        <v>2918547.8321611602</v>
      </c>
      <c r="D28">
        <v>1543154.3689297501</v>
      </c>
      <c r="E28">
        <v>1376754.36116148</v>
      </c>
    </row>
    <row r="29" spans="1:5">
      <c r="A29">
        <v>13</v>
      </c>
      <c r="B29">
        <v>2897015.5155971302</v>
      </c>
      <c r="C29">
        <v>2848227.97752795</v>
      </c>
      <c r="D29">
        <v>1532148.16243617</v>
      </c>
      <c r="E29">
        <v>1364867.3531609699</v>
      </c>
    </row>
    <row r="30" spans="1:5">
      <c r="A30">
        <v>14</v>
      </c>
      <c r="B30">
        <v>2892094.44079779</v>
      </c>
      <c r="C30">
        <v>2788460.75496887</v>
      </c>
      <c r="D30">
        <v>1528700.4071528499</v>
      </c>
      <c r="E30">
        <v>1363394.03364492</v>
      </c>
    </row>
    <row r="31" spans="1:5">
      <c r="A31">
        <v>15</v>
      </c>
      <c r="B31">
        <v>2888209.8552976199</v>
      </c>
      <c r="C31">
        <v>2737128.6051176302</v>
      </c>
      <c r="D31">
        <v>1525886.37127759</v>
      </c>
      <c r="E31">
        <v>1362323.4840200299</v>
      </c>
    </row>
    <row r="32" spans="1:5">
      <c r="A32">
        <v>16</v>
      </c>
      <c r="B32">
        <v>2885169.5925962301</v>
      </c>
      <c r="C32">
        <v>2692643.6011651601</v>
      </c>
      <c r="D32">
        <v>1523622.32013701</v>
      </c>
      <c r="E32">
        <v>1361547.2724592299</v>
      </c>
    </row>
    <row r="33" spans="1:5">
      <c r="A33">
        <v>17</v>
      </c>
      <c r="B33">
        <v>2868598.25664511</v>
      </c>
      <c r="C33">
        <v>2653791.7070853598</v>
      </c>
      <c r="D33">
        <v>1515723.5625003199</v>
      </c>
      <c r="E33">
        <v>1352874.6941447901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3058.7661834087098</v>
      </c>
      <c r="C2">
        <v>3058.7661834087098</v>
      </c>
      <c r="D2">
        <v>31.153964432108999</v>
      </c>
      <c r="E2">
        <v>329.87306990380301</v>
      </c>
    </row>
    <row r="3" spans="1:5">
      <c r="A3">
        <v>4</v>
      </c>
      <c r="B3">
        <v>3450.35592406469</v>
      </c>
      <c r="C3">
        <v>3450.35592406469</v>
      </c>
      <c r="D3">
        <v>42.5858603366243</v>
      </c>
      <c r="E3">
        <v>379.54761988078099</v>
      </c>
    </row>
    <row r="4" spans="1:5">
      <c r="A4">
        <v>5</v>
      </c>
      <c r="B4">
        <v>3684.0596954595298</v>
      </c>
      <c r="C4">
        <v>3684.0596954595298</v>
      </c>
      <c r="D4">
        <v>52.584439257594198</v>
      </c>
      <c r="E4">
        <v>412.36970911617101</v>
      </c>
    </row>
    <row r="5" spans="1:5">
      <c r="A5">
        <v>6</v>
      </c>
      <c r="B5">
        <v>4264.9314414210303</v>
      </c>
      <c r="C5">
        <v>4264.9314414210303</v>
      </c>
      <c r="D5">
        <v>64.269368378271494</v>
      </c>
      <c r="E5">
        <v>480.78257294744901</v>
      </c>
    </row>
    <row r="6" spans="1:5">
      <c r="A6">
        <v>7</v>
      </c>
      <c r="B6">
        <v>4312.0480983794796</v>
      </c>
      <c r="C6">
        <v>4312.0480983794796</v>
      </c>
      <c r="D6">
        <v>71.981609849655996</v>
      </c>
      <c r="E6">
        <v>493.096227137396</v>
      </c>
    </row>
    <row r="7" spans="1:5">
      <c r="A7">
        <v>8</v>
      </c>
      <c r="B7">
        <v>4346.3481286927299</v>
      </c>
      <c r="C7">
        <v>4346.3481286927299</v>
      </c>
      <c r="D7">
        <v>79.189114845530796</v>
      </c>
      <c r="E7">
        <v>503.65347309366302</v>
      </c>
    </row>
    <row r="8" spans="1:5">
      <c r="A8">
        <v>9</v>
      </c>
      <c r="B8">
        <v>4372.2567310064696</v>
      </c>
      <c r="C8">
        <v>4372.2567310064696</v>
      </c>
      <c r="D8">
        <v>85.976071586828695</v>
      </c>
      <c r="E8">
        <v>512.97066393692103</v>
      </c>
    </row>
    <row r="9" spans="1:5">
      <c r="A9">
        <v>10</v>
      </c>
      <c r="B9">
        <v>4849.4610895814303</v>
      </c>
      <c r="C9">
        <v>4849.4610895814303</v>
      </c>
      <c r="D9">
        <v>91.786951767940707</v>
      </c>
      <c r="E9">
        <v>565.385321776463</v>
      </c>
    </row>
    <row r="10" spans="1:5">
      <c r="A10">
        <v>11</v>
      </c>
      <c r="B10">
        <v>4900.1419571701999</v>
      </c>
      <c r="C10">
        <v>4900.1419571701999</v>
      </c>
      <c r="D10">
        <v>98.708949234920695</v>
      </c>
      <c r="E10">
        <v>577.25681277216302</v>
      </c>
    </row>
    <row r="11" spans="1:5">
      <c r="A11">
        <v>12</v>
      </c>
      <c r="B11">
        <v>4941.8341425554399</v>
      </c>
      <c r="C11">
        <v>4941.8341425554399</v>
      </c>
      <c r="D11">
        <v>105.277182394779</v>
      </c>
      <c r="E11">
        <v>587.89670475674302</v>
      </c>
    </row>
    <row r="12" spans="1:5">
      <c r="A12">
        <v>13</v>
      </c>
      <c r="B12">
        <v>4978.1602782811497</v>
      </c>
      <c r="C12">
        <v>4978.1602782811497</v>
      </c>
      <c r="D12">
        <v>110.685377653971</v>
      </c>
      <c r="E12">
        <v>596.85251043090796</v>
      </c>
    </row>
    <row r="13" spans="1:5">
      <c r="A13">
        <v>14</v>
      </c>
      <c r="B13">
        <v>4993.2110027996296</v>
      </c>
      <c r="C13">
        <v>4993.2110027996296</v>
      </c>
      <c r="D13">
        <v>116.49278513046799</v>
      </c>
      <c r="E13">
        <v>604.12977166387998</v>
      </c>
    </row>
    <row r="14" spans="1:5">
      <c r="A14">
        <v>15</v>
      </c>
      <c r="B14">
        <v>5006.0428099193896</v>
      </c>
      <c r="C14">
        <v>5006.0428099193896</v>
      </c>
      <c r="D14">
        <v>122.07701337687401</v>
      </c>
      <c r="E14">
        <v>610.967154193601</v>
      </c>
    </row>
    <row r="15" spans="1:5">
      <c r="A15">
        <v>16</v>
      </c>
      <c r="B15">
        <v>5017.0940757328899</v>
      </c>
      <c r="C15">
        <v>5017.0940757328899</v>
      </c>
      <c r="D15">
        <v>127.469290379828</v>
      </c>
      <c r="E15">
        <v>617.43869781590195</v>
      </c>
    </row>
    <row r="16" spans="1:5">
      <c r="A16">
        <v>17</v>
      </c>
      <c r="B16">
        <v>5202.4493975167697</v>
      </c>
      <c r="C16">
        <v>5202.4493975167697</v>
      </c>
      <c r="D16">
        <v>130.08498985992301</v>
      </c>
      <c r="E16">
        <v>638.15619802140998</v>
      </c>
    </row>
    <row r="18" spans="1:5">
      <c r="A18" t="s">
        <v>0</v>
      </c>
      <c r="B18" t="s">
        <v>11</v>
      </c>
      <c r="C18" t="s">
        <v>12</v>
      </c>
      <c r="D18" t="s">
        <v>13</v>
      </c>
      <c r="E18" t="s">
        <v>14</v>
      </c>
    </row>
    <row r="19" spans="1:5">
      <c r="A19">
        <v>3</v>
      </c>
      <c r="B19">
        <v>4786.1053627790297</v>
      </c>
      <c r="C19">
        <v>6302.2219945291799</v>
      </c>
      <c r="D19">
        <v>44.982269503388601</v>
      </c>
      <c r="E19">
        <v>660.45726948910897</v>
      </c>
    </row>
    <row r="20" spans="1:5">
      <c r="A20">
        <v>4</v>
      </c>
      <c r="B20">
        <v>5690.8170743313503</v>
      </c>
      <c r="C20">
        <v>7543.7801474573198</v>
      </c>
      <c r="D20">
        <v>57.291618353262699</v>
      </c>
      <c r="E20">
        <v>794.01718755394404</v>
      </c>
    </row>
    <row r="21" spans="1:5">
      <c r="A21">
        <v>5</v>
      </c>
      <c r="B21">
        <v>6256.3999678524096</v>
      </c>
      <c r="C21">
        <v>8322.6814587017197</v>
      </c>
      <c r="D21">
        <v>67.457308694687697</v>
      </c>
      <c r="E21">
        <v>880.25037995149705</v>
      </c>
    </row>
    <row r="22" spans="1:5">
      <c r="A22">
        <v>6</v>
      </c>
      <c r="B22">
        <v>6666.0090058481601</v>
      </c>
      <c r="C22">
        <v>8865.67615343547</v>
      </c>
      <c r="D22">
        <v>76.5739353457991</v>
      </c>
      <c r="E22">
        <v>942.39586849030695</v>
      </c>
    </row>
    <row r="23" spans="1:5">
      <c r="A23">
        <v>7</v>
      </c>
      <c r="B23">
        <v>6941.3784901295203</v>
      </c>
      <c r="C23">
        <v>9246.6994010401395</v>
      </c>
      <c r="D23">
        <v>84.446329291097001</v>
      </c>
      <c r="E23">
        <v>987.47899279667695</v>
      </c>
    </row>
    <row r="24" spans="1:5">
      <c r="A24">
        <v>8</v>
      </c>
      <c r="B24">
        <v>7148.9032165234703</v>
      </c>
      <c r="C24">
        <v>9534.1503389080408</v>
      </c>
      <c r="D24">
        <v>91.556933530339705</v>
      </c>
      <c r="E24">
        <v>1022.6620556281</v>
      </c>
    </row>
    <row r="25" spans="1:5">
      <c r="A25">
        <v>9</v>
      </c>
      <c r="B25">
        <v>7310.8213293477902</v>
      </c>
      <c r="C25">
        <v>9758.5573375054901</v>
      </c>
      <c r="D25">
        <v>98.104064401667699</v>
      </c>
      <c r="E25">
        <v>1051.1247739824501</v>
      </c>
    </row>
    <row r="26" spans="1:5">
      <c r="A26">
        <v>10</v>
      </c>
      <c r="B26">
        <v>7454.4165963281303</v>
      </c>
      <c r="C26">
        <v>9944.1815306137505</v>
      </c>
      <c r="D26">
        <v>104.45492390461401</v>
      </c>
      <c r="E26">
        <v>1075.6036921843499</v>
      </c>
    </row>
    <row r="27" spans="1:5">
      <c r="A27">
        <v>11</v>
      </c>
      <c r="B27">
        <v>7559.9353387230904</v>
      </c>
      <c r="C27">
        <v>10091.0955790022</v>
      </c>
      <c r="D27">
        <v>110.197590751806</v>
      </c>
      <c r="E27">
        <v>1095.69398499716</v>
      </c>
    </row>
    <row r="28" spans="1:5">
      <c r="A28">
        <v>12</v>
      </c>
      <c r="B28">
        <v>7647.8788084911403</v>
      </c>
      <c r="C28">
        <v>10213.6467077614</v>
      </c>
      <c r="D28">
        <v>115.607709458196</v>
      </c>
      <c r="E28">
        <v>1113.0724469381801</v>
      </c>
    </row>
    <row r="29" spans="1:5">
      <c r="A29">
        <v>13</v>
      </c>
      <c r="B29">
        <v>7731.7837298504301</v>
      </c>
      <c r="C29">
        <v>10320.7050821305</v>
      </c>
      <c r="D29">
        <v>120.91045089481599</v>
      </c>
      <c r="E29">
        <v>1128.83050921568</v>
      </c>
    </row>
    <row r="30" spans="1:5">
      <c r="A30">
        <v>14</v>
      </c>
      <c r="B30">
        <v>7795.1790779674002</v>
      </c>
      <c r="C30">
        <v>10409.4620092979</v>
      </c>
      <c r="D30">
        <v>125.798144605399</v>
      </c>
      <c r="E30">
        <v>1142.3862044334401</v>
      </c>
    </row>
    <row r="31" spans="1:5">
      <c r="A31">
        <v>15</v>
      </c>
      <c r="B31">
        <v>7850.0779650153299</v>
      </c>
      <c r="C31">
        <v>10486.4091042932</v>
      </c>
      <c r="D31">
        <v>130.47049871682901</v>
      </c>
      <c r="E31">
        <v>1154.5732118420899</v>
      </c>
    </row>
    <row r="32" spans="1:5">
      <c r="A32">
        <v>16</v>
      </c>
      <c r="B32">
        <v>7898.0840258747603</v>
      </c>
      <c r="C32">
        <v>10553.758219933699</v>
      </c>
      <c r="D32">
        <v>134.948789687263</v>
      </c>
      <c r="E32">
        <v>1165.6288174459901</v>
      </c>
    </row>
    <row r="33" spans="1:5">
      <c r="A33">
        <v>17</v>
      </c>
      <c r="B33">
        <v>7947.3264275949005</v>
      </c>
      <c r="C33">
        <v>10615.189019662599</v>
      </c>
      <c r="D33">
        <v>139.41516690273599</v>
      </c>
      <c r="E33">
        <v>1176.09452656299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2015-05-24T20:53:30Z</dcterms:created>
  <dcterms:modified xsi:type="dcterms:W3CDTF">2015-05-27T01:49:15Z</dcterms:modified>
</cp:coreProperties>
</file>