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<sst xmlns="http://schemas.openxmlformats.org/spreadsheetml/2006/main" count="48" uniqueCount="15">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</sst>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Main!$B$2:$B$16</c:f>
              <c:numCache>
                <c:formatCode>General</c:formatCode>
                <c:ptCount val="15"/>
                <c:pt idx="0">
                  <c:v>1.09085062953306E7</c:v>
                </c:pt>
                <c:pt idx="1">
                  <c:v>1.01903277595388E7</c:v>
                </c:pt>
                <c:pt idx="2">
                  <c:v>9.79369395333971E6</c:v>
                </c:pt>
                <c:pt idx="3">
                  <c:v>9.65110029026601E6</c:v>
                </c:pt>
                <c:pt idx="4">
                  <c:v>9.479677966597E6</c:v>
                </c:pt>
                <c:pt idx="5">
                  <c:v>9.3715109764314E6</c:v>
                </c:pt>
                <c:pt idx="6">
                  <c:v>9.30465908414987E6</c:v>
                </c:pt>
                <c:pt idx="7">
                  <c:v>9.31748173296118E6</c:v>
                </c:pt>
                <c:pt idx="8">
                  <c:v>9.31797282216037E6</c:v>
                </c:pt>
                <c:pt idx="9">
                  <c:v>9.33083198535955E6</c:v>
                </c:pt>
                <c:pt idx="10">
                  <c:v>9.32031349141851E6</c:v>
                </c:pt>
                <c:pt idx="11">
                  <c:v>9.34315749891788E6</c:v>
                </c:pt>
                <c:pt idx="12">
                  <c:v>9.37211239636928E6</c:v>
                </c:pt>
                <c:pt idx="13">
                  <c:v>9.40570708602265E6</c:v>
                </c:pt>
                <c:pt idx="14">
                  <c:v>9.41112176534874E6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Main!$C$2:$C$16</c:f>
              <c:numCache>
                <c:formatCode>General</c:formatCode>
                <c:ptCount val="15"/>
                <c:pt idx="0">
                  <c:v>1.148087535141E6</c:v>
                </c:pt>
                <c:pt idx="1">
                  <c:v>1.22593098406827E6</c:v>
                </c:pt>
                <c:pt idx="2">
                  <c:v>1.29220876402344E6</c:v>
                </c:pt>
                <c:pt idx="3">
                  <c:v>1.37502925009531E6</c:v>
                </c:pt>
                <c:pt idx="4">
                  <c:v>1.41965242851052E6</c:v>
                </c:pt>
                <c:pt idx="5">
                  <c:v>1.4620158681156E6</c:v>
                </c:pt>
                <c:pt idx="6">
                  <c:v>1.50253105322927E6</c:v>
                </c:pt>
                <c:pt idx="7">
                  <c:v>1.5266793503332E6</c:v>
                </c:pt>
                <c:pt idx="8">
                  <c:v>1.57322208917754E6</c:v>
                </c:pt>
                <c:pt idx="9">
                  <c:v>1.61739281588794E6</c:v>
                </c:pt>
                <c:pt idx="10">
                  <c:v>1.64632658058986E6</c:v>
                </c:pt>
                <c:pt idx="11">
                  <c:v>1.68512432914282E6</c:v>
                </c:pt>
                <c:pt idx="12">
                  <c:v>1.72263662722147E6</c:v>
                </c:pt>
                <c:pt idx="13">
                  <c:v>1.7589863619441E6</c:v>
                </c:pt>
                <c:pt idx="14">
                  <c:v>1.76399499371564E6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Main!$D$2:$D$16</c:f>
              <c:numCache>
                <c:formatCode>General</c:formatCode>
                <c:ptCount val="15"/>
                <c:pt idx="0">
                  <c:v>2.97696601003383E6</c:v>
                </c:pt>
                <c:pt idx="1">
                  <c:v>2.95014666175726E6</c:v>
                </c:pt>
                <c:pt idx="2">
                  <c:v>2.91943381743644E6</c:v>
                </c:pt>
                <c:pt idx="3">
                  <c:v>2.84810231008254E6</c:v>
                </c:pt>
                <c:pt idx="4">
                  <c:v>2.8204164456754E6</c:v>
                </c:pt>
                <c:pt idx="5">
                  <c:v>2.79748255297281E6</c:v>
                </c:pt>
                <c:pt idx="6">
                  <c:v>2.77788820622307E6</c:v>
                </c:pt>
                <c:pt idx="7">
                  <c:v>2.7786813281395E6</c:v>
                </c:pt>
                <c:pt idx="8">
                  <c:v>2.76282420955559E6</c:v>
                </c:pt>
                <c:pt idx="9">
                  <c:v>2.74900375211956E6</c:v>
                </c:pt>
                <c:pt idx="10">
                  <c:v>2.70988701597015E6</c:v>
                </c:pt>
                <c:pt idx="11">
                  <c:v>2.69835375416714E6</c:v>
                </c:pt>
                <c:pt idx="12">
                  <c:v>2.68814723941926E6</c:v>
                </c:pt>
                <c:pt idx="13">
                  <c:v>2.67898006648762E6</c:v>
                </c:pt>
                <c:pt idx="14">
                  <c:v>2.67803740211628E6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Main!$E$2:$E$16</c:f>
              <c:numCache>
                <c:formatCode>General</c:formatCode>
                <c:ptCount val="15"/>
                <c:pt idx="0">
                  <c:v>5.794130429833E6</c:v>
                </c:pt>
                <c:pt idx="1">
                  <c:v>4.84394312879105E6</c:v>
                </c:pt>
                <c:pt idx="2">
                  <c:v>4.2791391395044E6</c:v>
                </c:pt>
                <c:pt idx="3">
                  <c:v>3.91353109405539E6</c:v>
                </c:pt>
                <c:pt idx="4">
                  <c:v>3.65114098079567E6</c:v>
                </c:pt>
                <c:pt idx="5">
                  <c:v>3.45740151645343E6</c:v>
                </c:pt>
                <c:pt idx="6">
                  <c:v>3.30936894790856E6</c:v>
                </c:pt>
                <c:pt idx="7">
                  <c:v>3.17451740051987E6</c:v>
                </c:pt>
                <c:pt idx="8">
                  <c:v>3.08189694948177E6</c:v>
                </c:pt>
                <c:pt idx="9">
                  <c:v>3.00661762977295E6</c:v>
                </c:pt>
                <c:pt idx="10">
                  <c:v>2.95067314455299E6</c:v>
                </c:pt>
                <c:pt idx="11">
                  <c:v>2.89904003833885E6</c:v>
                </c:pt>
                <c:pt idx="12">
                  <c:v>2.85572308221383E6</c:v>
                </c:pt>
                <c:pt idx="13">
                  <c:v>2.81913987341745E6</c:v>
                </c:pt>
                <c:pt idx="14">
                  <c:v>2.77081256190258E6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Main!$F$2:$F$16</c:f>
              <c:numCache>
                <c:formatCode>General</c:formatCode>
                <c:ptCount val="15"/>
                <c:pt idx="0">
                  <c:v>266303.935005579</c:v>
                </c:pt>
                <c:pt idx="1">
                  <c:v>318905.219547385</c:v>
                </c:pt>
                <c:pt idx="2">
                  <c:v>365995.775513413</c:v>
                </c:pt>
                <c:pt idx="3">
                  <c:v>411637.219249802</c:v>
                </c:pt>
                <c:pt idx="4">
                  <c:v>451612.652396572</c:v>
                </c:pt>
                <c:pt idx="5">
                  <c:v>489072.231264689</c:v>
                </c:pt>
                <c:pt idx="6">
                  <c:v>524425.782205442</c:v>
                </c:pt>
                <c:pt idx="7">
                  <c:v>524469.742631556</c:v>
                </c:pt>
                <c:pt idx="8">
                  <c:v>557381.093804654</c:v>
                </c:pt>
                <c:pt idx="9">
                  <c:v>588784.396645048</c:v>
                </c:pt>
                <c:pt idx="10">
                  <c:v>621355.186971017</c:v>
                </c:pt>
                <c:pt idx="11">
                  <c:v>650370.930360639</c:v>
                </c:pt>
                <c:pt idx="12">
                  <c:v>678306.944495316</c:v>
                </c:pt>
                <c:pt idx="13">
                  <c:v>705267.032734662</c:v>
                </c:pt>
                <c:pt idx="14">
                  <c:v>706760.712094161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Main!$G$2:$G$16</c:f>
              <c:numCache>
                <c:formatCode>General</c:formatCode>
                <c:ptCount val="15"/>
                <c:pt idx="0">
                  <c:v>723018.385317196</c:v>
                </c:pt>
                <c:pt idx="1">
                  <c:v>851401.7653747851</c:v>
                </c:pt>
                <c:pt idx="2">
                  <c:v>936916.456862031</c:v>
                </c:pt>
                <c:pt idx="3">
                  <c:v>1.10280041678296E6</c:v>
                </c:pt>
                <c:pt idx="4">
                  <c:v>1.13685545921884E6</c:v>
                </c:pt>
                <c:pt idx="5">
                  <c:v>1.16553880762487E6</c:v>
                </c:pt>
                <c:pt idx="6">
                  <c:v>1.19044509458353E6</c:v>
                </c:pt>
                <c:pt idx="7">
                  <c:v>1.31313391133705E6</c:v>
                </c:pt>
                <c:pt idx="8">
                  <c:v>1.34264848014082E6</c:v>
                </c:pt>
                <c:pt idx="9">
                  <c:v>1.36903339093405E6</c:v>
                </c:pt>
                <c:pt idx="10">
                  <c:v>1.3920715633345E6</c:v>
                </c:pt>
                <c:pt idx="11">
                  <c:v>1.41026844690844E6</c:v>
                </c:pt>
                <c:pt idx="12">
                  <c:v>1.4272985030194E6</c:v>
                </c:pt>
                <c:pt idx="13">
                  <c:v>1.44333375143883E6</c:v>
                </c:pt>
                <c:pt idx="14">
                  <c:v>1.49151609552007E6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Main!$B$19:$B$33</c:f>
              <c:numCache>
                <c:formatCode>General</c:formatCode>
                <c:ptCount val="15"/>
                <c:pt idx="0">
                  <c:v>1.16207775533362E7</c:v>
                </c:pt>
                <c:pt idx="1">
                  <c:v>1.10761715873481E7</c:v>
                </c:pt>
                <c:pt idx="2">
                  <c:v>1.07818463409328E7</c:v>
                </c:pt>
                <c:pt idx="3">
                  <c:v>1.05651079839883E7</c:v>
                </c:pt>
                <c:pt idx="4">
                  <c:v>1.04555182122602E7</c:v>
                </c:pt>
                <c:pt idx="5">
                  <c:v>1.03886971799581E7</c:v>
                </c:pt>
                <c:pt idx="6">
                  <c:v>1.03486931977078E7</c:v>
                </c:pt>
                <c:pt idx="7">
                  <c:v>1.02979274968101E7</c:v>
                </c:pt>
                <c:pt idx="8">
                  <c:v>1.0288432005071E7</c:v>
                </c:pt>
                <c:pt idx="9">
                  <c:v>1.02887208699996E7</c:v>
                </c:pt>
                <c:pt idx="10">
                  <c:v>1.02754454682011E7</c:v>
                </c:pt>
                <c:pt idx="11">
                  <c:v>1.02880514368898E7</c:v>
                </c:pt>
                <c:pt idx="12">
                  <c:v>1.03049446421758E7</c:v>
                </c:pt>
                <c:pt idx="13">
                  <c:v>1.03251673817312E7</c:v>
                </c:pt>
                <c:pt idx="14">
                  <c:v>1.03312247661243E7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Main!$C$19:$C$33</c:f>
              <c:numCache>
                <c:formatCode>General</c:formatCode>
                <c:ptCount val="15"/>
                <c:pt idx="0">
                  <c:v>1.15976987456262E6</c:v>
                </c:pt>
                <c:pt idx="1">
                  <c:v>1.23072160886938E6</c:v>
                </c:pt>
                <c:pt idx="2">
                  <c:v>1.2837415127285E6</c:v>
                </c:pt>
                <c:pt idx="3">
                  <c:v>1.31516222199638E6</c:v>
                </c:pt>
                <c:pt idx="4">
                  <c:v>1.3545235469471E6</c:v>
                </c:pt>
                <c:pt idx="5">
                  <c:v>1.39048669203971E6</c:v>
                </c:pt>
                <c:pt idx="6">
                  <c:v>1.42337169484159E6</c:v>
                </c:pt>
                <c:pt idx="7">
                  <c:v>1.44450992243732E6</c:v>
                </c:pt>
                <c:pt idx="8">
                  <c:v>1.47374986470084E6</c:v>
                </c:pt>
                <c:pt idx="9">
                  <c:v>1.50146395732959E6</c:v>
                </c:pt>
                <c:pt idx="10">
                  <c:v>1.5210003375226E6</c:v>
                </c:pt>
                <c:pt idx="11">
                  <c:v>1.54683367514702E6</c:v>
                </c:pt>
                <c:pt idx="12">
                  <c:v>1.57168278686321E6</c:v>
                </c:pt>
                <c:pt idx="13">
                  <c:v>1.59569694680096E6</c:v>
                </c:pt>
                <c:pt idx="14">
                  <c:v>1.61360050765927E6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Main!$D$19:$D$33</c:f>
              <c:numCache>
                <c:formatCode>General</c:formatCode>
                <c:ptCount val="15"/>
                <c:pt idx="0">
                  <c:v>3.02150817716617E6</c:v>
                </c:pt>
                <c:pt idx="1">
                  <c:v>3.00464700404324E6</c:v>
                </c:pt>
                <c:pt idx="2">
                  <c:v>2.9864289153078E6</c:v>
                </c:pt>
                <c:pt idx="3">
                  <c:v>2.93507041489391E6</c:v>
                </c:pt>
                <c:pt idx="4">
                  <c:v>2.91876739063108E6</c:v>
                </c:pt>
                <c:pt idx="5">
                  <c:v>2.90654412167624E6</c:v>
                </c:pt>
                <c:pt idx="6">
                  <c:v>2.89669472236935E6</c:v>
                </c:pt>
                <c:pt idx="7">
                  <c:v>2.86640248946471E6</c:v>
                </c:pt>
                <c:pt idx="8">
                  <c:v>2.85865233476379E6</c:v>
                </c:pt>
                <c:pt idx="9">
                  <c:v>2.85255242961181E6</c:v>
                </c:pt>
                <c:pt idx="10">
                  <c:v>2.83224690846962E6</c:v>
                </c:pt>
                <c:pt idx="11">
                  <c:v>2.82761049865104E6</c:v>
                </c:pt>
                <c:pt idx="12">
                  <c:v>2.82392031128751E6</c:v>
                </c:pt>
                <c:pt idx="13">
                  <c:v>2.82100482746428E6</c:v>
                </c:pt>
                <c:pt idx="14">
                  <c:v>2.80615116415036E6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Main!$E$19:$E$33</c:f>
              <c:numCache>
                <c:formatCode>General</c:formatCode>
                <c:ptCount val="15"/>
                <c:pt idx="0">
                  <c:v>5.77416475714767E6</c:v>
                </c:pt>
                <c:pt idx="1">
                  <c:v>4.81433965756926E6</c:v>
                </c:pt>
                <c:pt idx="2">
                  <c:v>4.24010542610165E6</c:v>
                </c:pt>
                <c:pt idx="3">
                  <c:v>3.85863941751208E6</c:v>
                </c:pt>
                <c:pt idx="4">
                  <c:v>3.58730504987996E6</c:v>
                </c:pt>
                <c:pt idx="5">
                  <c:v>3.38478439516348E6</c:v>
                </c:pt>
                <c:pt idx="6">
                  <c:v>3.22812415299628E6</c:v>
                </c:pt>
                <c:pt idx="7">
                  <c:v>3.10355304932515E6</c:v>
                </c:pt>
                <c:pt idx="8">
                  <c:v>3.00230789263202E6</c:v>
                </c:pt>
                <c:pt idx="9">
                  <c:v>2.91854720978246E6</c:v>
                </c:pt>
                <c:pt idx="10">
                  <c:v>2.84822735227505E6</c:v>
                </c:pt>
                <c:pt idx="11">
                  <c:v>2.78846005355779E6</c:v>
                </c:pt>
                <c:pt idx="12">
                  <c:v>2.73712784169376E6</c:v>
                </c:pt>
                <c:pt idx="13">
                  <c:v>2.692642788344E6</c:v>
                </c:pt>
                <c:pt idx="14">
                  <c:v>2.65379091390881E6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Main!$F$19:$F$33</c:f>
              <c:numCache>
                <c:formatCode>General</c:formatCode>
                <c:ptCount val="15"/>
                <c:pt idx="0">
                  <c:v>232009.20934244</c:v>
                </c:pt>
                <c:pt idx="1">
                  <c:v>260207.140225173</c:v>
                </c:pt>
                <c:pt idx="2">
                  <c:v>286585.910739707</c:v>
                </c:pt>
                <c:pt idx="3">
                  <c:v>312404.948509552</c:v>
                </c:pt>
                <c:pt idx="4">
                  <c:v>335645.468467959</c:v>
                </c:pt>
                <c:pt idx="5">
                  <c:v>357464.866808005</c:v>
                </c:pt>
                <c:pt idx="6">
                  <c:v>378234.61161559</c:v>
                </c:pt>
                <c:pt idx="7">
                  <c:v>398517.306741821</c:v>
                </c:pt>
                <c:pt idx="8">
                  <c:v>417568.411742159</c:v>
                </c:pt>
                <c:pt idx="9">
                  <c:v>435797.146409015</c:v>
                </c:pt>
                <c:pt idx="10">
                  <c:v>453516.940580525</c:v>
                </c:pt>
                <c:pt idx="11">
                  <c:v>470369.0864387</c:v>
                </c:pt>
                <c:pt idx="12">
                  <c:v>486645.495141451</c:v>
                </c:pt>
                <c:pt idx="13">
                  <c:v>502381.40122137</c:v>
                </c:pt>
                <c:pt idx="14">
                  <c:v>517857.745855605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Main!$G$19:$G$33</c:f>
              <c:numCache>
                <c:formatCode>General</c:formatCode>
                <c:ptCount val="15"/>
                <c:pt idx="0">
                  <c:v>1.43332553511726E6</c:v>
                </c:pt>
                <c:pt idx="1">
                  <c:v>1.766256176641E6</c:v>
                </c:pt>
                <c:pt idx="2">
                  <c:v>1.98498457605517E6</c:v>
                </c:pt>
                <c:pt idx="3">
                  <c:v>2.14383098107633E6</c:v>
                </c:pt>
                <c:pt idx="4">
                  <c:v>2.25927675633411E6</c:v>
                </c:pt>
                <c:pt idx="5">
                  <c:v>2.34941710427071E6</c:v>
                </c:pt>
                <c:pt idx="6">
                  <c:v>2.42226801588499E6</c:v>
                </c:pt>
                <c:pt idx="7">
                  <c:v>2.48494472884112E6</c:v>
                </c:pt>
                <c:pt idx="8">
                  <c:v>2.53615350123216E6</c:v>
                </c:pt>
                <c:pt idx="9">
                  <c:v>2.58036012686672E6</c:v>
                </c:pt>
                <c:pt idx="10">
                  <c:v>2.62045392935335E6</c:v>
                </c:pt>
                <c:pt idx="11">
                  <c:v>2.65477812309523E6</c:v>
                </c:pt>
                <c:pt idx="12">
                  <c:v>2.6855682071899E6</c:v>
                </c:pt>
                <c:pt idx="13">
                  <c:v>2.71344141790062E6</c:v>
                </c:pt>
                <c:pt idx="14">
                  <c:v>2.73982443455025E6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65416"/>
        <c:axId val="-2142717064"/>
      </c:lineChart>
      <c:catAx>
        <c:axId val="212046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717064"/>
        <c:crosses val="autoZero"/>
        <c:auto val="1"/>
        <c:lblAlgn val="ctr"/>
        <c:lblOffset val="100"/>
        <c:noMultiLvlLbl val="0"/>
      </c:catAx>
      <c:valAx>
        <c:axId val="-214271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46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TT!$B$2:$B$16</c:f>
              <c:numCache>
                <c:formatCode>General</c:formatCode>
                <c:ptCount val="15"/>
                <c:pt idx="0">
                  <c:v>266303.935005579</c:v>
                </c:pt>
                <c:pt idx="1">
                  <c:v>318905.219547385</c:v>
                </c:pt>
                <c:pt idx="2">
                  <c:v>365995.775513413</c:v>
                </c:pt>
                <c:pt idx="3">
                  <c:v>411637.219249802</c:v>
                </c:pt>
                <c:pt idx="4">
                  <c:v>451612.6523965718</c:v>
                </c:pt>
                <c:pt idx="5">
                  <c:v>489072.231264689</c:v>
                </c:pt>
                <c:pt idx="6">
                  <c:v>524425.782205442</c:v>
                </c:pt>
                <c:pt idx="7">
                  <c:v>524469.742631556</c:v>
                </c:pt>
                <c:pt idx="8">
                  <c:v>557381.093804654</c:v>
                </c:pt>
                <c:pt idx="9">
                  <c:v>588784.396645048</c:v>
                </c:pt>
                <c:pt idx="10">
                  <c:v>621355.186971017</c:v>
                </c:pt>
                <c:pt idx="11">
                  <c:v>650370.930360639</c:v>
                </c:pt>
                <c:pt idx="12">
                  <c:v>678306.944495316</c:v>
                </c:pt>
                <c:pt idx="13">
                  <c:v>705267.032734662</c:v>
                </c:pt>
                <c:pt idx="14">
                  <c:v>706760.712094161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TT!$C$2:$C$16</c:f>
              <c:numCache>
                <c:formatCode>General</c:formatCode>
                <c:ptCount val="15"/>
                <c:pt idx="0">
                  <c:v>723018.385317196</c:v>
                </c:pt>
                <c:pt idx="1">
                  <c:v>851401.7653747848</c:v>
                </c:pt>
                <c:pt idx="2">
                  <c:v>936916.456862031</c:v>
                </c:pt>
                <c:pt idx="3">
                  <c:v>1.10280041678296E6</c:v>
                </c:pt>
                <c:pt idx="4">
                  <c:v>1.13685545921884E6</c:v>
                </c:pt>
                <c:pt idx="5">
                  <c:v>1.16553880762487E6</c:v>
                </c:pt>
                <c:pt idx="6">
                  <c:v>1.19044509458353E6</c:v>
                </c:pt>
                <c:pt idx="7">
                  <c:v>1.31313391133705E6</c:v>
                </c:pt>
                <c:pt idx="8">
                  <c:v>1.34264848014082E6</c:v>
                </c:pt>
                <c:pt idx="9">
                  <c:v>1.36903339093405E6</c:v>
                </c:pt>
                <c:pt idx="10">
                  <c:v>1.3920715633345E6</c:v>
                </c:pt>
                <c:pt idx="11">
                  <c:v>1.41026844690844E6</c:v>
                </c:pt>
                <c:pt idx="12">
                  <c:v>1.4272985030194E6</c:v>
                </c:pt>
                <c:pt idx="13">
                  <c:v>1.44333375143883E6</c:v>
                </c:pt>
                <c:pt idx="14">
                  <c:v>1.49151609552007E6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TT!$B$19:$B$33</c:f>
              <c:numCache>
                <c:formatCode>General</c:formatCode>
                <c:ptCount val="15"/>
                <c:pt idx="0">
                  <c:v>232009.20934244</c:v>
                </c:pt>
                <c:pt idx="1">
                  <c:v>260207.140225173</c:v>
                </c:pt>
                <c:pt idx="2">
                  <c:v>286585.910739707</c:v>
                </c:pt>
                <c:pt idx="3">
                  <c:v>312404.948509552</c:v>
                </c:pt>
                <c:pt idx="4">
                  <c:v>335645.468467959</c:v>
                </c:pt>
                <c:pt idx="5">
                  <c:v>357464.866808005</c:v>
                </c:pt>
                <c:pt idx="6">
                  <c:v>378234.61161559</c:v>
                </c:pt>
                <c:pt idx="7">
                  <c:v>398517.306741821</c:v>
                </c:pt>
                <c:pt idx="8">
                  <c:v>417568.411742159</c:v>
                </c:pt>
                <c:pt idx="9">
                  <c:v>435797.146409015</c:v>
                </c:pt>
                <c:pt idx="10">
                  <c:v>453516.940580525</c:v>
                </c:pt>
                <c:pt idx="11">
                  <c:v>470369.0864387</c:v>
                </c:pt>
                <c:pt idx="12">
                  <c:v>486645.495141451</c:v>
                </c:pt>
                <c:pt idx="13">
                  <c:v>502381.40122137</c:v>
                </c:pt>
                <c:pt idx="14">
                  <c:v>517857.7458556048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TT!$C$19:$C$33</c:f>
              <c:numCache>
                <c:formatCode>General</c:formatCode>
                <c:ptCount val="15"/>
                <c:pt idx="0">
                  <c:v>1.43332553511726E6</c:v>
                </c:pt>
                <c:pt idx="1">
                  <c:v>1.766256176641E6</c:v>
                </c:pt>
                <c:pt idx="2">
                  <c:v>1.98498457605517E6</c:v>
                </c:pt>
                <c:pt idx="3">
                  <c:v>2.14383098107633E6</c:v>
                </c:pt>
                <c:pt idx="4">
                  <c:v>2.25927675633411E6</c:v>
                </c:pt>
                <c:pt idx="5">
                  <c:v>2.34941710427071E6</c:v>
                </c:pt>
                <c:pt idx="6">
                  <c:v>2.42226801588499E6</c:v>
                </c:pt>
                <c:pt idx="7">
                  <c:v>2.48494472884112E6</c:v>
                </c:pt>
                <c:pt idx="8">
                  <c:v>2.53615350123216E6</c:v>
                </c:pt>
                <c:pt idx="9">
                  <c:v>2.58036012686672E6</c:v>
                </c:pt>
                <c:pt idx="10">
                  <c:v>2.62045392935335E6</c:v>
                </c:pt>
                <c:pt idx="11">
                  <c:v>2.65477812309523E6</c:v>
                </c:pt>
                <c:pt idx="12">
                  <c:v>2.6855682071899E6</c:v>
                </c:pt>
                <c:pt idx="13">
                  <c:v>2.71344141790062E6</c:v>
                </c:pt>
                <c:pt idx="14">
                  <c:v>2.73982443455025E6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11288"/>
        <c:axId val="2120647000"/>
      </c:lineChart>
      <c:catAx>
        <c:axId val="-214271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647000"/>
        <c:crosses val="autoZero"/>
        <c:auto val="1"/>
        <c:lblAlgn val="ctr"/>
        <c:lblOffset val="100"/>
        <c:noMultiLvlLbl val="0"/>
      </c:catAx>
      <c:valAx>
        <c:axId val="212064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71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CO!$B$2:$B$16</c:f>
              <c:numCache>
                <c:formatCode>General</c:formatCode>
                <c:ptCount val="15"/>
                <c:pt idx="0">
                  <c:v>1.09085062953306E7</c:v>
                </c:pt>
                <c:pt idx="1">
                  <c:v>1.01903277595388E7</c:v>
                </c:pt>
                <c:pt idx="2">
                  <c:v>9.79369395333971E6</c:v>
                </c:pt>
                <c:pt idx="3">
                  <c:v>9.65110029026601E6</c:v>
                </c:pt>
                <c:pt idx="4">
                  <c:v>9.479677966597E6</c:v>
                </c:pt>
                <c:pt idx="5">
                  <c:v>9.3715109764314E6</c:v>
                </c:pt>
                <c:pt idx="6">
                  <c:v>9.30465908414987E6</c:v>
                </c:pt>
                <c:pt idx="7">
                  <c:v>9.31748173296118E6</c:v>
                </c:pt>
                <c:pt idx="8">
                  <c:v>9.31797282216037E6</c:v>
                </c:pt>
                <c:pt idx="9">
                  <c:v>9.33083198535955E6</c:v>
                </c:pt>
                <c:pt idx="10">
                  <c:v>9.32031349141851E6</c:v>
                </c:pt>
                <c:pt idx="11">
                  <c:v>9.34315749891788E6</c:v>
                </c:pt>
                <c:pt idx="12">
                  <c:v>9.37211239636928E6</c:v>
                </c:pt>
                <c:pt idx="13">
                  <c:v>9.40570708602265E6</c:v>
                </c:pt>
                <c:pt idx="14">
                  <c:v>9.41112176534874E6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CO!$C$2:$C$16</c:f>
              <c:numCache>
                <c:formatCode>General</c:formatCode>
                <c:ptCount val="15"/>
                <c:pt idx="0">
                  <c:v>1.148087535141E6</c:v>
                </c:pt>
                <c:pt idx="1">
                  <c:v>1.22593098406827E6</c:v>
                </c:pt>
                <c:pt idx="2">
                  <c:v>1.29220876402344E6</c:v>
                </c:pt>
                <c:pt idx="3">
                  <c:v>1.37502925009531E6</c:v>
                </c:pt>
                <c:pt idx="4">
                  <c:v>1.41965242851052E6</c:v>
                </c:pt>
                <c:pt idx="5">
                  <c:v>1.4620158681156E6</c:v>
                </c:pt>
                <c:pt idx="6">
                  <c:v>1.50253105322927E6</c:v>
                </c:pt>
                <c:pt idx="7">
                  <c:v>1.5266793503332E6</c:v>
                </c:pt>
                <c:pt idx="8">
                  <c:v>1.57322208917754E6</c:v>
                </c:pt>
                <c:pt idx="9">
                  <c:v>1.61739281588794E6</c:v>
                </c:pt>
                <c:pt idx="10">
                  <c:v>1.64632658058986E6</c:v>
                </c:pt>
                <c:pt idx="11">
                  <c:v>1.68512432914282E6</c:v>
                </c:pt>
                <c:pt idx="12">
                  <c:v>1.72263662722147E6</c:v>
                </c:pt>
                <c:pt idx="13">
                  <c:v>1.7589863619441E6</c:v>
                </c:pt>
                <c:pt idx="14">
                  <c:v>1.76399499371564E6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CO!$B$19:$B$33</c:f>
              <c:numCache>
                <c:formatCode>General</c:formatCode>
                <c:ptCount val="15"/>
                <c:pt idx="0">
                  <c:v>1.16207775533362E7</c:v>
                </c:pt>
                <c:pt idx="1">
                  <c:v>1.10761715873481E7</c:v>
                </c:pt>
                <c:pt idx="2">
                  <c:v>1.07818463409328E7</c:v>
                </c:pt>
                <c:pt idx="3">
                  <c:v>1.05651079839883E7</c:v>
                </c:pt>
                <c:pt idx="4">
                  <c:v>1.04555182122602E7</c:v>
                </c:pt>
                <c:pt idx="5">
                  <c:v>1.03886971799581E7</c:v>
                </c:pt>
                <c:pt idx="6">
                  <c:v>1.03486931977078E7</c:v>
                </c:pt>
                <c:pt idx="7">
                  <c:v>1.02979274968101E7</c:v>
                </c:pt>
                <c:pt idx="8">
                  <c:v>1.0288432005071E7</c:v>
                </c:pt>
                <c:pt idx="9">
                  <c:v>1.02887208699996E7</c:v>
                </c:pt>
                <c:pt idx="10">
                  <c:v>1.02754454682011E7</c:v>
                </c:pt>
                <c:pt idx="11">
                  <c:v>1.02880514368898E7</c:v>
                </c:pt>
                <c:pt idx="12">
                  <c:v>1.03049446421758E7</c:v>
                </c:pt>
                <c:pt idx="13">
                  <c:v>1.03251673817312E7</c:v>
                </c:pt>
                <c:pt idx="14">
                  <c:v>1.03312247661243E7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CO!$C$19:$C$33</c:f>
              <c:numCache>
                <c:formatCode>General</c:formatCode>
                <c:ptCount val="15"/>
                <c:pt idx="0">
                  <c:v>1.15976987456262E6</c:v>
                </c:pt>
                <c:pt idx="1">
                  <c:v>1.23072160886938E6</c:v>
                </c:pt>
                <c:pt idx="2">
                  <c:v>1.2837415127285E6</c:v>
                </c:pt>
                <c:pt idx="3">
                  <c:v>1.31516222199638E6</c:v>
                </c:pt>
                <c:pt idx="4">
                  <c:v>1.3545235469471E6</c:v>
                </c:pt>
                <c:pt idx="5">
                  <c:v>1.39048669203971E6</c:v>
                </c:pt>
                <c:pt idx="6">
                  <c:v>1.42337169484159E6</c:v>
                </c:pt>
                <c:pt idx="7">
                  <c:v>1.44450992243732E6</c:v>
                </c:pt>
                <c:pt idx="8">
                  <c:v>1.47374986470084E6</c:v>
                </c:pt>
                <c:pt idx="9">
                  <c:v>1.50146395732959E6</c:v>
                </c:pt>
                <c:pt idx="10">
                  <c:v>1.5210003375226E6</c:v>
                </c:pt>
                <c:pt idx="11">
                  <c:v>1.54683367514702E6</c:v>
                </c:pt>
                <c:pt idx="12">
                  <c:v>1.57168278686321E6</c:v>
                </c:pt>
                <c:pt idx="13">
                  <c:v>1.59569694680096E6</c:v>
                </c:pt>
                <c:pt idx="14">
                  <c:v>1.61360050765927E6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35720"/>
        <c:axId val="-2143469656"/>
      </c:lineChart>
      <c:catAx>
        <c:axId val="-214603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469656"/>
        <c:crosses val="autoZero"/>
        <c:auto val="1"/>
        <c:lblAlgn val="ctr"/>
        <c:lblOffset val="100"/>
        <c:noMultiLvlLbl val="0"/>
      </c:catAx>
      <c:valAx>
        <c:axId val="-214346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03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TA!$B$2:$B$16</c:f>
              <c:numCache>
                <c:formatCode>General</c:formatCode>
                <c:ptCount val="15"/>
                <c:pt idx="0">
                  <c:v>2.97696601003383E6</c:v>
                </c:pt>
                <c:pt idx="1">
                  <c:v>2.95014666175726E6</c:v>
                </c:pt>
                <c:pt idx="2">
                  <c:v>2.91943381743644E6</c:v>
                </c:pt>
                <c:pt idx="3">
                  <c:v>2.84810231008254E6</c:v>
                </c:pt>
                <c:pt idx="4">
                  <c:v>2.8204164456754E6</c:v>
                </c:pt>
                <c:pt idx="5">
                  <c:v>2.79748255297281E6</c:v>
                </c:pt>
                <c:pt idx="6">
                  <c:v>2.77788820622307E6</c:v>
                </c:pt>
                <c:pt idx="7">
                  <c:v>2.7786813281395E6</c:v>
                </c:pt>
                <c:pt idx="8">
                  <c:v>2.7628242095556E6</c:v>
                </c:pt>
                <c:pt idx="9">
                  <c:v>2.74900375211956E6</c:v>
                </c:pt>
                <c:pt idx="10">
                  <c:v>2.70988701597015E6</c:v>
                </c:pt>
                <c:pt idx="11">
                  <c:v>2.69835375416714E6</c:v>
                </c:pt>
                <c:pt idx="12">
                  <c:v>2.68814723941926E6</c:v>
                </c:pt>
                <c:pt idx="13">
                  <c:v>2.67898006648762E6</c:v>
                </c:pt>
                <c:pt idx="14">
                  <c:v>2.67803740211628E6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TA!$C$2:$C$16</c:f>
              <c:numCache>
                <c:formatCode>General</c:formatCode>
                <c:ptCount val="15"/>
                <c:pt idx="0">
                  <c:v>5.794130429833E6</c:v>
                </c:pt>
                <c:pt idx="1">
                  <c:v>4.84394312879105E6</c:v>
                </c:pt>
                <c:pt idx="2">
                  <c:v>4.2791391395044E6</c:v>
                </c:pt>
                <c:pt idx="3">
                  <c:v>3.9135310940554E6</c:v>
                </c:pt>
                <c:pt idx="4">
                  <c:v>3.65114098079567E6</c:v>
                </c:pt>
                <c:pt idx="5">
                  <c:v>3.45740151645343E6</c:v>
                </c:pt>
                <c:pt idx="6">
                  <c:v>3.30936894790856E6</c:v>
                </c:pt>
                <c:pt idx="7">
                  <c:v>3.17451740051987E6</c:v>
                </c:pt>
                <c:pt idx="8">
                  <c:v>3.08189694948177E6</c:v>
                </c:pt>
                <c:pt idx="9">
                  <c:v>3.00661762977295E6</c:v>
                </c:pt>
                <c:pt idx="10">
                  <c:v>2.950673144553E6</c:v>
                </c:pt>
                <c:pt idx="11">
                  <c:v>2.89904003833885E6</c:v>
                </c:pt>
                <c:pt idx="12">
                  <c:v>2.85572308221383E6</c:v>
                </c:pt>
                <c:pt idx="13">
                  <c:v>2.81913987341745E6</c:v>
                </c:pt>
                <c:pt idx="14">
                  <c:v>2.77081256190258E6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TA!$D$2:$D$16</c:f>
              <c:numCache>
                <c:formatCode>General</c:formatCode>
                <c:ptCount val="15"/>
                <c:pt idx="0">
                  <c:v>1.58556946019931E6</c:v>
                </c:pt>
                <c:pt idx="1">
                  <c:v>1.55263760270397E6</c:v>
                </c:pt>
                <c:pt idx="2">
                  <c:v>1.523316134467E6</c:v>
                </c:pt>
                <c:pt idx="3">
                  <c:v>1.47689214281361E6</c:v>
                </c:pt>
                <c:pt idx="4">
                  <c:v>1.45388703234605E6</c:v>
                </c:pt>
                <c:pt idx="5">
                  <c:v>1.43460239763412E6</c:v>
                </c:pt>
                <c:pt idx="6">
                  <c:v>1.41792734819278E6</c:v>
                </c:pt>
                <c:pt idx="7">
                  <c:v>1.43414341532681E6</c:v>
                </c:pt>
                <c:pt idx="8">
                  <c:v>1.42056108836867E6</c:v>
                </c:pt>
                <c:pt idx="9">
                  <c:v>1.4084587245271E6</c:v>
                </c:pt>
                <c:pt idx="10">
                  <c:v>1.37972887262186E6</c:v>
                </c:pt>
                <c:pt idx="11">
                  <c:v>1.36953646339835E6</c:v>
                </c:pt>
                <c:pt idx="12">
                  <c:v>1.36031193912523E6</c:v>
                </c:pt>
                <c:pt idx="13">
                  <c:v>1.35186278413644E6</c:v>
                </c:pt>
                <c:pt idx="14">
                  <c:v>1.35858179377376E6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TA!$E$2:$E$16</c:f>
              <c:numCache>
                <c:formatCode>General</c:formatCode>
                <c:ptCount val="15"/>
                <c:pt idx="0">
                  <c:v>1.39139654983452E6</c:v>
                </c:pt>
                <c:pt idx="1">
                  <c:v>1.39750905905328E6</c:v>
                </c:pt>
                <c:pt idx="2">
                  <c:v>1.39611768296945E6</c:v>
                </c:pt>
                <c:pt idx="3">
                  <c:v>1.37121016726893E6</c:v>
                </c:pt>
                <c:pt idx="4">
                  <c:v>1.36652941332935E6</c:v>
                </c:pt>
                <c:pt idx="5">
                  <c:v>1.3628801553387E6</c:v>
                </c:pt>
                <c:pt idx="6">
                  <c:v>1.35996085803029E6</c:v>
                </c:pt>
                <c:pt idx="7">
                  <c:v>1.34453791281269E6</c:v>
                </c:pt>
                <c:pt idx="8">
                  <c:v>1.34226312118692E6</c:v>
                </c:pt>
                <c:pt idx="9">
                  <c:v>1.34054502759247E6</c:v>
                </c:pt>
                <c:pt idx="10">
                  <c:v>1.33015814334828E6</c:v>
                </c:pt>
                <c:pt idx="11">
                  <c:v>1.3288172907688E6</c:v>
                </c:pt>
                <c:pt idx="12">
                  <c:v>1.32783530029404E6</c:v>
                </c:pt>
                <c:pt idx="13">
                  <c:v>1.32711728235118E6</c:v>
                </c:pt>
                <c:pt idx="14">
                  <c:v>1.31945560834252E6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TA!$B$19:$B$33</c:f>
              <c:numCache>
                <c:formatCode>General</c:formatCode>
                <c:ptCount val="15"/>
                <c:pt idx="0">
                  <c:v>3.02150817716617E6</c:v>
                </c:pt>
                <c:pt idx="1">
                  <c:v>3.00464700404324E6</c:v>
                </c:pt>
                <c:pt idx="2">
                  <c:v>2.9864289153078E6</c:v>
                </c:pt>
                <c:pt idx="3">
                  <c:v>2.93507041489391E6</c:v>
                </c:pt>
                <c:pt idx="4">
                  <c:v>2.91876739063108E6</c:v>
                </c:pt>
                <c:pt idx="5">
                  <c:v>2.90654412167624E6</c:v>
                </c:pt>
                <c:pt idx="6">
                  <c:v>2.89669472236935E6</c:v>
                </c:pt>
                <c:pt idx="7">
                  <c:v>2.86640248946471E6</c:v>
                </c:pt>
                <c:pt idx="8">
                  <c:v>2.85865233476379E6</c:v>
                </c:pt>
                <c:pt idx="9">
                  <c:v>2.85255242961181E6</c:v>
                </c:pt>
                <c:pt idx="10">
                  <c:v>2.83224690846962E6</c:v>
                </c:pt>
                <c:pt idx="11">
                  <c:v>2.82761049865104E6</c:v>
                </c:pt>
                <c:pt idx="12">
                  <c:v>2.82392031128751E6</c:v>
                </c:pt>
                <c:pt idx="13">
                  <c:v>2.82100482746428E6</c:v>
                </c:pt>
                <c:pt idx="14">
                  <c:v>2.80615116415036E6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TA!$C$19:$C$33</c:f>
              <c:numCache>
                <c:formatCode>General</c:formatCode>
                <c:ptCount val="15"/>
                <c:pt idx="0">
                  <c:v>5.77416475714767E6</c:v>
                </c:pt>
                <c:pt idx="1">
                  <c:v>4.81433965756926E6</c:v>
                </c:pt>
                <c:pt idx="2">
                  <c:v>4.24010542610165E6</c:v>
                </c:pt>
                <c:pt idx="3">
                  <c:v>3.85863941751208E6</c:v>
                </c:pt>
                <c:pt idx="4">
                  <c:v>3.58730504987996E6</c:v>
                </c:pt>
                <c:pt idx="5">
                  <c:v>3.38478439516348E6</c:v>
                </c:pt>
                <c:pt idx="6">
                  <c:v>3.22812415299628E6</c:v>
                </c:pt>
                <c:pt idx="7">
                  <c:v>3.10355304932515E6</c:v>
                </c:pt>
                <c:pt idx="8">
                  <c:v>3.00230789263202E6</c:v>
                </c:pt>
                <c:pt idx="9">
                  <c:v>2.91854720978246E6</c:v>
                </c:pt>
                <c:pt idx="10">
                  <c:v>2.84822735227505E6</c:v>
                </c:pt>
                <c:pt idx="11">
                  <c:v>2.7884600535578E6</c:v>
                </c:pt>
                <c:pt idx="12">
                  <c:v>2.73712784169376E6</c:v>
                </c:pt>
                <c:pt idx="13">
                  <c:v>2.692642788344E6</c:v>
                </c:pt>
                <c:pt idx="14">
                  <c:v>2.65379091390881E6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TA!$D$19:$D$33</c:f>
              <c:numCache>
                <c:formatCode>General</c:formatCode>
                <c:ptCount val="15"/>
                <c:pt idx="0">
                  <c:v>1.63011162733165E6</c:v>
                </c:pt>
                <c:pt idx="1">
                  <c:v>1.60713794498995E6</c:v>
                </c:pt>
                <c:pt idx="2">
                  <c:v>1.59031123233835E6</c:v>
                </c:pt>
                <c:pt idx="3">
                  <c:v>1.56386024762498E6</c:v>
                </c:pt>
                <c:pt idx="4">
                  <c:v>1.55223797730173E6</c:v>
                </c:pt>
                <c:pt idx="5">
                  <c:v>1.54366396633754E6</c:v>
                </c:pt>
                <c:pt idx="6">
                  <c:v>1.53673386433906E6</c:v>
                </c:pt>
                <c:pt idx="7">
                  <c:v>1.52186457665202E6</c:v>
                </c:pt>
                <c:pt idx="8">
                  <c:v>1.51638921357687E6</c:v>
                </c:pt>
                <c:pt idx="9">
                  <c:v>1.51200740201933E6</c:v>
                </c:pt>
                <c:pt idx="10">
                  <c:v>1.50208876512134E6</c:v>
                </c:pt>
                <c:pt idx="11">
                  <c:v>1.49879320788224E6</c:v>
                </c:pt>
                <c:pt idx="12">
                  <c:v>1.49608501099347E6</c:v>
                </c:pt>
                <c:pt idx="13">
                  <c:v>1.49388754511309E6</c:v>
                </c:pt>
                <c:pt idx="14">
                  <c:v>1.48669555580784E6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TA!$E$19:$E$33</c:f>
              <c:numCache>
                <c:formatCode>General</c:formatCode>
                <c:ptCount val="15"/>
                <c:pt idx="0">
                  <c:v>1.39139654983452E6</c:v>
                </c:pt>
                <c:pt idx="1">
                  <c:v>1.39750905905328E6</c:v>
                </c:pt>
                <c:pt idx="2">
                  <c:v>1.39611768296945E6</c:v>
                </c:pt>
                <c:pt idx="3">
                  <c:v>1.37121016726893E6</c:v>
                </c:pt>
                <c:pt idx="4">
                  <c:v>1.36652941332935E6</c:v>
                </c:pt>
                <c:pt idx="5">
                  <c:v>1.3628801553387E6</c:v>
                </c:pt>
                <c:pt idx="6">
                  <c:v>1.35996085803029E6</c:v>
                </c:pt>
                <c:pt idx="7">
                  <c:v>1.34453791281269E6</c:v>
                </c:pt>
                <c:pt idx="8">
                  <c:v>1.34226312118692E6</c:v>
                </c:pt>
                <c:pt idx="9">
                  <c:v>1.34054502759247E6</c:v>
                </c:pt>
                <c:pt idx="10">
                  <c:v>1.33015814334828E6</c:v>
                </c:pt>
                <c:pt idx="11">
                  <c:v>1.3288172907688E6</c:v>
                </c:pt>
                <c:pt idx="12">
                  <c:v>1.32783530029404E6</c:v>
                </c:pt>
                <c:pt idx="13">
                  <c:v>1.32711728235118E6</c:v>
                </c:pt>
                <c:pt idx="14">
                  <c:v>1.31945560834252E6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53304"/>
        <c:axId val="-2143450328"/>
      </c:lineChart>
      <c:catAx>
        <c:axId val="-214345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450328"/>
        <c:crosses val="autoZero"/>
        <c:auto val="1"/>
        <c:lblAlgn val="ctr"/>
        <c:lblOffset val="100"/>
        <c:noMultiLvlLbl val="0"/>
      </c:catAx>
      <c:valAx>
        <c:axId val="-214345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45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Trans!$B$2:$B$16</c:f>
              <c:numCache>
                <c:formatCode>General</c:formatCode>
                <c:ptCount val="15"/>
                <c:pt idx="0">
                  <c:v>2844.13908286178</c:v>
                </c:pt>
                <c:pt idx="1">
                  <c:v>3283.41389458702</c:v>
                </c:pt>
                <c:pt idx="2">
                  <c:v>3551.69214522718</c:v>
                </c:pt>
                <c:pt idx="3">
                  <c:v>4153.31455654249</c:v>
                </c:pt>
                <c:pt idx="4">
                  <c:v>4220.84087279191</c:v>
                </c:pt>
                <c:pt idx="5">
                  <c:v>4270.33778966459</c:v>
                </c:pt>
                <c:pt idx="6">
                  <c:v>4307.91771652321</c:v>
                </c:pt>
                <c:pt idx="7">
                  <c:v>4782.95283253306</c:v>
                </c:pt>
                <c:pt idx="8">
                  <c:v>4839.84868321922</c:v>
                </c:pt>
                <c:pt idx="9">
                  <c:v>4886.77503023512</c:v>
                </c:pt>
                <c:pt idx="10">
                  <c:v>4930.92122099525</c:v>
                </c:pt>
                <c:pt idx="11">
                  <c:v>4950.03345633901</c:v>
                </c:pt>
                <c:pt idx="12">
                  <c:v>4966.38519437302</c:v>
                </c:pt>
                <c:pt idx="13">
                  <c:v>4980.5107619465</c:v>
                </c:pt>
                <c:pt idx="14">
                  <c:v>5164.23915949384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Trans!$C$2:$C$16</c:f>
              <c:numCache>
                <c:formatCode>General</c:formatCode>
                <c:ptCount val="15"/>
                <c:pt idx="0">
                  <c:v>2844.13908286178</c:v>
                </c:pt>
                <c:pt idx="1">
                  <c:v>3283.41389458702</c:v>
                </c:pt>
                <c:pt idx="2">
                  <c:v>3551.69214522718</c:v>
                </c:pt>
                <c:pt idx="3">
                  <c:v>4153.31455654249</c:v>
                </c:pt>
                <c:pt idx="4">
                  <c:v>4220.84087279191</c:v>
                </c:pt>
                <c:pt idx="5">
                  <c:v>4270.33778966459</c:v>
                </c:pt>
                <c:pt idx="6">
                  <c:v>4307.91771652321</c:v>
                </c:pt>
                <c:pt idx="7">
                  <c:v>4782.95283253306</c:v>
                </c:pt>
                <c:pt idx="8">
                  <c:v>4839.84868321922</c:v>
                </c:pt>
                <c:pt idx="9">
                  <c:v>4886.77503023512</c:v>
                </c:pt>
                <c:pt idx="10">
                  <c:v>4930.92122099525</c:v>
                </c:pt>
                <c:pt idx="11">
                  <c:v>4950.03345633901</c:v>
                </c:pt>
                <c:pt idx="12">
                  <c:v>4966.38519437302</c:v>
                </c:pt>
                <c:pt idx="13">
                  <c:v>4980.5107619465</c:v>
                </c:pt>
                <c:pt idx="14">
                  <c:v>5164.23915949384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Trans!$B$19:$B$33</c:f>
              <c:numCache>
                <c:formatCode>General</c:formatCode>
                <c:ptCount val="15"/>
                <c:pt idx="0">
                  <c:v>4436.69396320393</c:v>
                </c:pt>
                <c:pt idx="1">
                  <c:v>5394.87304310566</c:v>
                </c:pt>
                <c:pt idx="2">
                  <c:v>6004.98676905602</c:v>
                </c:pt>
                <c:pt idx="3">
                  <c:v>6454.13979569648</c:v>
                </c:pt>
                <c:pt idx="4">
                  <c:v>6755.42432160613</c:v>
                </c:pt>
                <c:pt idx="5">
                  <c:v>6983.14611449338</c:v>
                </c:pt>
                <c:pt idx="6">
                  <c:v>7161.14488518562</c:v>
                </c:pt>
                <c:pt idx="7">
                  <c:v>7321.53866327927</c:v>
                </c:pt>
                <c:pt idx="8">
                  <c:v>7437.65671765855</c:v>
                </c:pt>
                <c:pt idx="9">
                  <c:v>7534.47362658126</c:v>
                </c:pt>
                <c:pt idx="10">
                  <c:v>7628.62796524368</c:v>
                </c:pt>
                <c:pt idx="11">
                  <c:v>7698.38591854274</c:v>
                </c:pt>
                <c:pt idx="12">
                  <c:v>7758.79378319394</c:v>
                </c:pt>
                <c:pt idx="13">
                  <c:v>7811.614449134</c:v>
                </c:pt>
                <c:pt idx="14">
                  <c:v>7867.14145028313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Trans!$C$19:$C$33</c:f>
              <c:numCache>
                <c:formatCode>General</c:formatCode>
                <c:ptCount val="15"/>
                <c:pt idx="0">
                  <c:v>5802.37449161913</c:v>
                </c:pt>
                <c:pt idx="1">
                  <c:v>7123.15797349315</c:v>
                </c:pt>
                <c:pt idx="2">
                  <c:v>7969.00502258274</c:v>
                </c:pt>
                <c:pt idx="3">
                  <c:v>8565.24541809418</c:v>
                </c:pt>
                <c:pt idx="4">
                  <c:v>8985.64712145822</c:v>
                </c:pt>
                <c:pt idx="5">
                  <c:v>9303.90479626571</c:v>
                </c:pt>
                <c:pt idx="6">
                  <c:v>9552.89695850983</c:v>
                </c:pt>
                <c:pt idx="7">
                  <c:v>9759.71028916825</c:v>
                </c:pt>
                <c:pt idx="8">
                  <c:v>9923.04119603411</c:v>
                </c:pt>
                <c:pt idx="9">
                  <c:v>10059.3793341626</c:v>
                </c:pt>
                <c:pt idx="10">
                  <c:v>10178.9238453977</c:v>
                </c:pt>
                <c:pt idx="11">
                  <c:v>10277.708428627</c:v>
                </c:pt>
                <c:pt idx="12">
                  <c:v>10363.3715812577</c:v>
                </c:pt>
                <c:pt idx="13">
                  <c:v>10438.3637150311</c:v>
                </c:pt>
                <c:pt idx="14">
                  <c:v>10507.0204480982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51816"/>
        <c:axId val="-2144042552"/>
      </c:lineChart>
      <c:catAx>
        <c:axId val="-214395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042552"/>
        <c:crosses val="autoZero"/>
        <c:auto val="1"/>
        <c:lblAlgn val="ctr"/>
        <c:lblOffset val="100"/>
        <c:noMultiLvlLbl val="0"/>
      </c:catAx>
      <c:valAx>
        <c:axId val="-214404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95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Trans!$D$2:$D$16</c:f>
              <c:numCache>
                <c:formatCode>General</c:formatCode>
                <c:ptCount val="15"/>
                <c:pt idx="0">
                  <c:v>29.6654522900453</c:v>
                </c:pt>
                <c:pt idx="1">
                  <c:v>41.3538938964954</c:v>
                </c:pt>
                <c:pt idx="2">
                  <c:v>51.5142914485254</c:v>
                </c:pt>
                <c:pt idx="3">
                  <c:v>63.292939682067</c:v>
                </c:pt>
                <c:pt idx="4">
                  <c:v>71.1783662538145</c:v>
                </c:pt>
                <c:pt idx="5">
                  <c:v>78.5405244990652</c:v>
                </c:pt>
                <c:pt idx="6">
                  <c:v>85.4605069219793</c:v>
                </c:pt>
                <c:pt idx="7">
                  <c:v>91.2352952195036</c:v>
                </c:pt>
                <c:pt idx="8">
                  <c:v>98.2283046591427</c:v>
                </c:pt>
                <c:pt idx="9">
                  <c:v>104.864219708689</c:v>
                </c:pt>
                <c:pt idx="10">
                  <c:v>110.34862712461</c:v>
                </c:pt>
                <c:pt idx="11">
                  <c:v>116.219356997404</c:v>
                </c:pt>
                <c:pt idx="12">
                  <c:v>121.863547394131</c:v>
                </c:pt>
                <c:pt idx="13">
                  <c:v>127.30215796632</c:v>
                </c:pt>
                <c:pt idx="14">
                  <c:v>129.846152631503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Trans!$E$2:$E$16</c:f>
              <c:numCache>
                <c:formatCode>General</c:formatCode>
                <c:ptCount val="15"/>
                <c:pt idx="0">
                  <c:v>307.424075122327</c:v>
                </c:pt>
                <c:pt idx="1">
                  <c:v>362.012094841863</c:v>
                </c:pt>
                <c:pt idx="2">
                  <c:v>398.372546351411</c:v>
                </c:pt>
                <c:pt idx="3">
                  <c:v>468.905639274006</c:v>
                </c:pt>
                <c:pt idx="4">
                  <c:v>483.385685890672</c:v>
                </c:pt>
                <c:pt idx="5">
                  <c:v>495.581713037709</c:v>
                </c:pt>
                <c:pt idx="6">
                  <c:v>506.171751117637</c:v>
                </c:pt>
                <c:pt idx="7">
                  <c:v>558.338468844682</c:v>
                </c:pt>
                <c:pt idx="8">
                  <c:v>570.887927062332</c:v>
                </c:pt>
                <c:pt idx="9">
                  <c:v>582.106669161451</c:v>
                </c:pt>
                <c:pt idx="10">
                  <c:v>591.902393567006</c:v>
                </c:pt>
                <c:pt idx="11">
                  <c:v>599.639624343472</c:v>
                </c:pt>
                <c:pt idx="12">
                  <c:v>606.8807254766</c:v>
                </c:pt>
                <c:pt idx="13">
                  <c:v>613.698838978015</c:v>
                </c:pt>
                <c:pt idx="14">
                  <c:v>634.185748947672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Trans!$D$19:$D$33</c:f>
              <c:numCache>
                <c:formatCode>General</c:formatCode>
                <c:ptCount val="15"/>
                <c:pt idx="0">
                  <c:v>42.7834988117786</c:v>
                </c:pt>
                <c:pt idx="1">
                  <c:v>55.3563537013458</c:v>
                </c:pt>
                <c:pt idx="2">
                  <c:v>65.75323519710641</c:v>
                </c:pt>
                <c:pt idx="3">
                  <c:v>75.0651552833468</c:v>
                </c:pt>
                <c:pt idx="4">
                  <c:v>83.09573489844919</c:v>
                </c:pt>
                <c:pt idx="5">
                  <c:v>90.3419496254305</c:v>
                </c:pt>
                <c:pt idx="6">
                  <c:v>97.0012459093949</c:v>
                </c:pt>
                <c:pt idx="7">
                  <c:v>103.453704649083</c:v>
                </c:pt>
                <c:pt idx="8">
                  <c:v>109.276541581208</c:v>
                </c:pt>
                <c:pt idx="9">
                  <c:v>114.75821187636</c:v>
                </c:pt>
                <c:pt idx="10">
                  <c:v>120.131194383859</c:v>
                </c:pt>
                <c:pt idx="11">
                  <c:v>125.078380493464</c:v>
                </c:pt>
                <c:pt idx="12">
                  <c:v>129.804318430532</c:v>
                </c:pt>
                <c:pt idx="13">
                  <c:v>134.332146990255</c:v>
                </c:pt>
                <c:pt idx="14">
                  <c:v>138.845067156936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Trans!$E$19:$E$33</c:f>
              <c:numCache>
                <c:formatCode>General</c:formatCode>
                <c:ptCount val="15"/>
                <c:pt idx="0">
                  <c:v>609.443391663303</c:v>
                </c:pt>
                <c:pt idx="1">
                  <c:v>751.003961392687</c:v>
                </c:pt>
                <c:pt idx="2">
                  <c:v>844.006265702537</c:v>
                </c:pt>
                <c:pt idx="3">
                  <c:v>911.547022814423</c:v>
                </c:pt>
                <c:pt idx="4">
                  <c:v>960.634032780059</c:v>
                </c:pt>
                <c:pt idx="5">
                  <c:v>998.96129202874</c:v>
                </c:pt>
                <c:pt idx="6">
                  <c:v>1029.93716287746</c:v>
                </c:pt>
                <c:pt idx="7">
                  <c:v>1056.58701148925</c:v>
                </c:pt>
                <c:pt idx="8">
                  <c:v>1078.3607447859</c:v>
                </c:pt>
                <c:pt idx="9">
                  <c:v>1097.15719765068</c:v>
                </c:pt>
                <c:pt idx="10">
                  <c:v>1114.2048971254</c:v>
                </c:pt>
                <c:pt idx="11">
                  <c:v>1128.79938563317</c:v>
                </c:pt>
                <c:pt idx="12">
                  <c:v>1141.89118705616</c:v>
                </c:pt>
                <c:pt idx="13">
                  <c:v>1153.7427474002</c:v>
                </c:pt>
                <c:pt idx="14">
                  <c:v>1164.96068411821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82952"/>
        <c:axId val="-2144079832"/>
      </c:lineChart>
      <c:catAx>
        <c:axId val="-214408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079832"/>
        <c:crosses val="autoZero"/>
        <c:auto val="1"/>
        <c:lblAlgn val="ctr"/>
        <c:lblOffset val="100"/>
        <c:noMultiLvlLbl val="0"/>
      </c:catAx>
      <c:valAx>
        <c:axId val="-214407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08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7" workbookViewId="0">
      <selection activeCell="A29" sqref="A29:XFD29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10908506.295330601</v>
      </c>
      <c r="C2">
        <v>1148087.5351410001</v>
      </c>
      <c r="D2">
        <v>2976966.0100338301</v>
      </c>
      <c r="E2">
        <v>5794130.4298329996</v>
      </c>
      <c r="F2">
        <v>266303.93500557903</v>
      </c>
      <c r="G2">
        <v>723018.38531719602</v>
      </c>
      <c r="H2">
        <v>1172.4762116125601</v>
      </c>
    </row>
    <row r="3" spans="1:8">
      <c r="A3">
        <v>4</v>
      </c>
      <c r="B3">
        <v>10190327.7595388</v>
      </c>
      <c r="C3">
        <v>1225930.9840682701</v>
      </c>
      <c r="D3">
        <v>2950146.6617572601</v>
      </c>
      <c r="E3">
        <v>4843943.1287910501</v>
      </c>
      <c r="F3">
        <v>318905.219547385</v>
      </c>
      <c r="G3">
        <v>851401.76537478506</v>
      </c>
      <c r="H3">
        <v>1257.66772161226</v>
      </c>
    </row>
    <row r="4" spans="1:8">
      <c r="A4">
        <v>5</v>
      </c>
      <c r="B4">
        <v>9793693.9533397108</v>
      </c>
      <c r="C4">
        <v>1292208.76402344</v>
      </c>
      <c r="D4">
        <v>2919433.8174364399</v>
      </c>
      <c r="E4">
        <v>4279139.1395044001</v>
      </c>
      <c r="F4">
        <v>365995.77551341301</v>
      </c>
      <c r="G4">
        <v>936916.45686203102</v>
      </c>
      <c r="H4">
        <v>1331.2741098889401</v>
      </c>
    </row>
    <row r="5" spans="1:8">
      <c r="A5">
        <v>6</v>
      </c>
      <c r="B5">
        <v>9651100.2902660109</v>
      </c>
      <c r="C5">
        <v>1375029.2500953099</v>
      </c>
      <c r="D5">
        <v>2848102.3100825399</v>
      </c>
      <c r="E5">
        <v>3913531.09405539</v>
      </c>
      <c r="F5">
        <v>411637.219249802</v>
      </c>
      <c r="G5">
        <v>1102800.4167829601</v>
      </c>
      <c r="H5">
        <v>1427.16222182403</v>
      </c>
    </row>
    <row r="6" spans="1:8">
      <c r="A6">
        <v>7</v>
      </c>
      <c r="B6">
        <v>9479677.9665970001</v>
      </c>
      <c r="C6">
        <v>1419652.4285105199</v>
      </c>
      <c r="D6">
        <v>2820416.4456754001</v>
      </c>
      <c r="E6">
        <v>3651140.9807956698</v>
      </c>
      <c r="F6">
        <v>451612.652396572</v>
      </c>
      <c r="G6">
        <v>1136855.4592188401</v>
      </c>
      <c r="H6">
        <v>1482.4027882513301</v>
      </c>
    </row>
    <row r="7" spans="1:8">
      <c r="A7">
        <v>8</v>
      </c>
      <c r="B7">
        <v>9371510.9764313996</v>
      </c>
      <c r="C7">
        <v>1462015.8681156</v>
      </c>
      <c r="D7">
        <v>2797482.5529728099</v>
      </c>
      <c r="E7">
        <v>3457401.5164534301</v>
      </c>
      <c r="F7">
        <v>489072.23126468901</v>
      </c>
      <c r="G7">
        <v>1165538.80762487</v>
      </c>
      <c r="H7">
        <v>1536.2105667425301</v>
      </c>
    </row>
    <row r="8" spans="1:8" s="1" customFormat="1">
      <c r="A8" s="1">
        <v>9</v>
      </c>
      <c r="B8" s="1">
        <v>9304659.0841498692</v>
      </c>
      <c r="C8" s="1">
        <v>1502531.05322927</v>
      </c>
      <c r="D8" s="1">
        <v>2777888.2062230702</v>
      </c>
      <c r="E8" s="1">
        <v>3309368.9479085598</v>
      </c>
      <c r="F8" s="1">
        <v>524425.78220544197</v>
      </c>
      <c r="G8" s="1">
        <v>1190445.09458353</v>
      </c>
      <c r="H8" s="1">
        <v>1588.4307850631201</v>
      </c>
    </row>
    <row r="9" spans="1:8">
      <c r="A9">
        <v>10</v>
      </c>
      <c r="B9">
        <v>9317481.7329611797</v>
      </c>
      <c r="C9">
        <v>1526679.3503332001</v>
      </c>
      <c r="D9">
        <v>2778681.3281395002</v>
      </c>
      <c r="E9">
        <v>3174517.4005198702</v>
      </c>
      <c r="F9">
        <v>524469.742631556</v>
      </c>
      <c r="G9">
        <v>1313133.9113370499</v>
      </c>
      <c r="H9">
        <v>1605.70355809066</v>
      </c>
    </row>
    <row r="10" spans="1:8">
      <c r="A10">
        <v>11</v>
      </c>
      <c r="B10">
        <v>9317972.8221603706</v>
      </c>
      <c r="C10">
        <v>1573222.08917754</v>
      </c>
      <c r="D10">
        <v>2762824.2095555901</v>
      </c>
      <c r="E10">
        <v>3081896.9494817699</v>
      </c>
      <c r="F10">
        <v>557381.09380465397</v>
      </c>
      <c r="G10">
        <v>1342648.4801408199</v>
      </c>
      <c r="H10">
        <v>1660.8903566844201</v>
      </c>
    </row>
    <row r="11" spans="1:8">
      <c r="A11">
        <v>12</v>
      </c>
      <c r="B11">
        <v>9330831.9853595495</v>
      </c>
      <c r="C11">
        <v>1617392.8158879401</v>
      </c>
      <c r="D11">
        <v>2749003.7521195598</v>
      </c>
      <c r="E11">
        <v>3006617.62977295</v>
      </c>
      <c r="F11">
        <v>588784.39664504805</v>
      </c>
      <c r="G11">
        <v>1369033.3909340501</v>
      </c>
      <c r="H11">
        <v>1714.09887013154</v>
      </c>
    </row>
    <row r="12" spans="1:8">
      <c r="A12">
        <v>13</v>
      </c>
      <c r="B12">
        <v>9320313.4914185107</v>
      </c>
      <c r="C12">
        <v>1646326.58058986</v>
      </c>
      <c r="D12">
        <v>2709887.01597015</v>
      </c>
      <c r="E12">
        <v>2950673.1445529899</v>
      </c>
      <c r="F12">
        <v>621355.18697101704</v>
      </c>
      <c r="G12">
        <v>1392071.5633345</v>
      </c>
      <c r="H12">
        <v>1762.5423815916299</v>
      </c>
    </row>
    <row r="13" spans="1:8">
      <c r="A13">
        <v>14</v>
      </c>
      <c r="B13">
        <v>9343157.4989178795</v>
      </c>
      <c r="C13">
        <v>1685124.3291428201</v>
      </c>
      <c r="D13">
        <v>2698353.75416714</v>
      </c>
      <c r="E13">
        <v>2899040.0383388498</v>
      </c>
      <c r="F13">
        <v>650370.930360639</v>
      </c>
      <c r="G13">
        <v>1410268.44690844</v>
      </c>
      <c r="H13">
        <v>1810.60279779865</v>
      </c>
    </row>
    <row r="14" spans="1:8">
      <c r="A14">
        <v>15</v>
      </c>
      <c r="B14">
        <v>9372112.3963692803</v>
      </c>
      <c r="C14">
        <v>1722636.62722147</v>
      </c>
      <c r="D14">
        <v>2688147.2394192601</v>
      </c>
      <c r="E14">
        <v>2855723.0822138302</v>
      </c>
      <c r="F14">
        <v>678306.94449531601</v>
      </c>
      <c r="G14">
        <v>1427298.5030193999</v>
      </c>
      <c r="H14">
        <v>1857.4603433644099</v>
      </c>
    </row>
    <row r="15" spans="1:8">
      <c r="A15">
        <v>16</v>
      </c>
      <c r="B15">
        <v>9405707.0860226508</v>
      </c>
      <c r="C15">
        <v>1758986.3619440901</v>
      </c>
      <c r="D15">
        <v>2678980.0664876201</v>
      </c>
      <c r="E15">
        <v>2819139.8734174501</v>
      </c>
      <c r="F15">
        <v>705267.03273466195</v>
      </c>
      <c r="G15">
        <v>1443333.75143883</v>
      </c>
      <c r="H15">
        <v>1903.1871804100299</v>
      </c>
    </row>
    <row r="16" spans="1:8">
      <c r="A16">
        <v>17</v>
      </c>
      <c r="B16">
        <v>9411121.7653487399</v>
      </c>
      <c r="C16">
        <v>1763994.9937156399</v>
      </c>
      <c r="D16">
        <v>2678037.40211628</v>
      </c>
      <c r="E16">
        <v>2770812.5619025799</v>
      </c>
      <c r="F16">
        <v>706760.71209416096</v>
      </c>
      <c r="G16">
        <v>1491516.0955200701</v>
      </c>
      <c r="H16">
        <v>1904.02559288265</v>
      </c>
    </row>
    <row r="18" spans="1:8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</row>
    <row r="19" spans="1:8">
      <c r="A19">
        <v>3</v>
      </c>
      <c r="B19">
        <v>11620777.553336199</v>
      </c>
      <c r="C19">
        <v>1159769.87456262</v>
      </c>
      <c r="D19">
        <v>3021508.17716617</v>
      </c>
      <c r="E19">
        <v>5774164.7571476698</v>
      </c>
      <c r="F19">
        <v>232009.20934244001</v>
      </c>
      <c r="G19">
        <v>1433325.5351172599</v>
      </c>
      <c r="H19">
        <v>1218.321480394</v>
      </c>
    </row>
    <row r="20" spans="1:8">
      <c r="A20">
        <v>4</v>
      </c>
      <c r="B20">
        <v>11076171.5873481</v>
      </c>
      <c r="C20">
        <v>1230721.6088693801</v>
      </c>
      <c r="D20">
        <v>3004647.0040432401</v>
      </c>
      <c r="E20">
        <v>4814339.6575692603</v>
      </c>
      <c r="F20">
        <v>260207.140225173</v>
      </c>
      <c r="G20">
        <v>1766256.176641</v>
      </c>
      <c r="H20">
        <v>1291.48990199849</v>
      </c>
    </row>
    <row r="21" spans="1:8">
      <c r="A21">
        <v>5</v>
      </c>
      <c r="B21">
        <v>10781846.3409328</v>
      </c>
      <c r="C21">
        <v>1283741.5127284999</v>
      </c>
      <c r="D21">
        <v>2986428.9153077998</v>
      </c>
      <c r="E21">
        <v>4240105.4261016501</v>
      </c>
      <c r="F21">
        <v>286585.910739707</v>
      </c>
      <c r="G21">
        <v>1984984.57605517</v>
      </c>
      <c r="H21">
        <v>1345.3548404063099</v>
      </c>
    </row>
    <row r="22" spans="1:8">
      <c r="A22">
        <v>6</v>
      </c>
      <c r="B22">
        <v>10565107.9839883</v>
      </c>
      <c r="C22">
        <v>1315162.22199638</v>
      </c>
      <c r="D22">
        <v>2935070.4148939098</v>
      </c>
      <c r="E22">
        <v>3858639.4175120802</v>
      </c>
      <c r="F22">
        <v>312404.94850955199</v>
      </c>
      <c r="G22">
        <v>2143830.9810763299</v>
      </c>
      <c r="H22">
        <v>1385.2254488794399</v>
      </c>
    </row>
    <row r="23" spans="1:8">
      <c r="A23">
        <v>7</v>
      </c>
      <c r="B23">
        <v>10455518.2122602</v>
      </c>
      <c r="C23">
        <v>1354523.5469471</v>
      </c>
      <c r="D23">
        <v>2918767.3906310801</v>
      </c>
      <c r="E23">
        <v>3587305.0498799598</v>
      </c>
      <c r="F23">
        <v>335645.46846795903</v>
      </c>
      <c r="G23">
        <v>2259276.7563341102</v>
      </c>
      <c r="H23">
        <v>1423.2717383194599</v>
      </c>
    </row>
    <row r="24" spans="1:8">
      <c r="A24">
        <v>8</v>
      </c>
      <c r="B24">
        <v>10388697.179958099</v>
      </c>
      <c r="C24">
        <v>1390486.69203971</v>
      </c>
      <c r="D24">
        <v>2906544.1216762401</v>
      </c>
      <c r="E24">
        <v>3384784.3951634802</v>
      </c>
      <c r="F24">
        <v>357464.86680800503</v>
      </c>
      <c r="G24">
        <v>2349417.1042707101</v>
      </c>
      <c r="H24">
        <v>1458.5738305892501</v>
      </c>
    </row>
    <row r="25" spans="1:8">
      <c r="A25">
        <v>9</v>
      </c>
      <c r="B25">
        <v>10348693.1977078</v>
      </c>
      <c r="C25">
        <v>1423371.69484159</v>
      </c>
      <c r="D25">
        <v>2896694.72236935</v>
      </c>
      <c r="E25">
        <v>3228124.1529962802</v>
      </c>
      <c r="F25">
        <v>378234.61161558999</v>
      </c>
      <c r="G25">
        <v>2422268.0158849899</v>
      </c>
      <c r="H25">
        <v>1491.6382711460401</v>
      </c>
    </row>
    <row r="26" spans="1:8">
      <c r="A26">
        <v>10</v>
      </c>
      <c r="B26">
        <v>10297927.496810099</v>
      </c>
      <c r="C26">
        <v>1444509.92243732</v>
      </c>
      <c r="D26">
        <v>2866402.48946471</v>
      </c>
      <c r="E26">
        <v>3103553.04932515</v>
      </c>
      <c r="F26">
        <v>398517.306741821</v>
      </c>
      <c r="G26">
        <v>2484944.7288411199</v>
      </c>
      <c r="H26">
        <v>1519.13347011429</v>
      </c>
    </row>
    <row r="27" spans="1:8">
      <c r="A27">
        <v>11</v>
      </c>
      <c r="B27">
        <v>10288432.005070999</v>
      </c>
      <c r="C27">
        <v>1473749.8647008401</v>
      </c>
      <c r="D27">
        <v>2858652.33476379</v>
      </c>
      <c r="E27">
        <v>3002307.8926320202</v>
      </c>
      <c r="F27">
        <v>417568.41174215899</v>
      </c>
      <c r="G27">
        <v>2536153.5012321598</v>
      </c>
      <c r="H27">
        <v>1548.6559201560599</v>
      </c>
    </row>
    <row r="28" spans="1:8">
      <c r="A28">
        <v>12</v>
      </c>
      <c r="B28">
        <v>10288720.869999601</v>
      </c>
      <c r="C28">
        <v>1501463.9573295901</v>
      </c>
      <c r="D28">
        <v>2852552.42961181</v>
      </c>
      <c r="E28">
        <v>2918547.2097824598</v>
      </c>
      <c r="F28">
        <v>435797.146409015</v>
      </c>
      <c r="G28">
        <v>2580360.1268667202</v>
      </c>
      <c r="H28">
        <v>1577.2216364941301</v>
      </c>
    </row>
    <row r="29" spans="1:8" s="1" customFormat="1">
      <c r="A29" s="1">
        <v>13</v>
      </c>
      <c r="B29" s="1">
        <v>10275445.468201101</v>
      </c>
      <c r="C29" s="1">
        <v>1521000.3375226001</v>
      </c>
      <c r="D29" s="1">
        <v>2832246.9084696202</v>
      </c>
      <c r="E29" s="1">
        <v>2848227.3522750498</v>
      </c>
      <c r="F29" s="1">
        <v>453516.94058052503</v>
      </c>
      <c r="G29" s="1">
        <v>2620453.9293533498</v>
      </c>
      <c r="H29" s="1">
        <v>1602.23512001007</v>
      </c>
    </row>
    <row r="30" spans="1:8">
      <c r="A30">
        <v>14</v>
      </c>
      <c r="B30">
        <v>10288051.436889799</v>
      </c>
      <c r="C30">
        <v>1546833.67514702</v>
      </c>
      <c r="D30">
        <v>2827610.4986510398</v>
      </c>
      <c r="E30">
        <v>2788460.0535577899</v>
      </c>
      <c r="F30">
        <v>470369.08643869997</v>
      </c>
      <c r="G30">
        <v>2654778.1230952302</v>
      </c>
      <c r="H30">
        <v>1628.9414518277399</v>
      </c>
    </row>
    <row r="31" spans="1:8">
      <c r="A31">
        <v>15</v>
      </c>
      <c r="B31">
        <v>10304944.642175799</v>
      </c>
      <c r="C31">
        <v>1571682.7868632099</v>
      </c>
      <c r="D31">
        <v>2823920.3112875102</v>
      </c>
      <c r="E31">
        <v>2737127.8416937599</v>
      </c>
      <c r="F31">
        <v>486645.49514145101</v>
      </c>
      <c r="G31">
        <v>2685568.2071898999</v>
      </c>
      <c r="H31">
        <v>1654.9924502307299</v>
      </c>
    </row>
    <row r="32" spans="1:8">
      <c r="A32">
        <v>16</v>
      </c>
      <c r="B32">
        <v>10325167.381731199</v>
      </c>
      <c r="C32">
        <v>1595696.94680096</v>
      </c>
      <c r="D32">
        <v>2821004.8274642802</v>
      </c>
      <c r="E32">
        <v>2692642.788344</v>
      </c>
      <c r="F32">
        <v>502381.40122136998</v>
      </c>
      <c r="G32">
        <v>2713441.41790062</v>
      </c>
      <c r="H32">
        <v>1680.45319998478</v>
      </c>
    </row>
    <row r="33" spans="1:8">
      <c r="A33">
        <v>17</v>
      </c>
      <c r="B33">
        <v>10331224.766124301</v>
      </c>
      <c r="C33">
        <v>1613600.50765927</v>
      </c>
      <c r="D33">
        <v>2806151.16415036</v>
      </c>
      <c r="E33">
        <v>2653790.9139088099</v>
      </c>
      <c r="F33">
        <v>517857.745855605</v>
      </c>
      <c r="G33">
        <v>2739824.4345502499</v>
      </c>
      <c r="H33">
        <v>1702.98949893089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266303.93500557903</v>
      </c>
      <c r="C2">
        <v>723018.38531719602</v>
      </c>
    </row>
    <row r="3" spans="1:3">
      <c r="A3">
        <v>4</v>
      </c>
      <c r="B3">
        <v>318905.219547385</v>
      </c>
      <c r="C3">
        <v>851401.76537478506</v>
      </c>
    </row>
    <row r="4" spans="1:3">
      <c r="A4">
        <v>5</v>
      </c>
      <c r="B4">
        <v>365995.77551341301</v>
      </c>
      <c r="C4">
        <v>936916.45686203102</v>
      </c>
    </row>
    <row r="5" spans="1:3">
      <c r="A5">
        <v>6</v>
      </c>
      <c r="B5">
        <v>411637.219249802</v>
      </c>
      <c r="C5">
        <v>1102800.4167829601</v>
      </c>
    </row>
    <row r="6" spans="1:3">
      <c r="A6">
        <v>7</v>
      </c>
      <c r="B6">
        <v>451612.652396572</v>
      </c>
      <c r="C6">
        <v>1136855.4592188401</v>
      </c>
    </row>
    <row r="7" spans="1:3">
      <c r="A7">
        <v>8</v>
      </c>
      <c r="B7">
        <v>489072.23126468901</v>
      </c>
      <c r="C7">
        <v>1165538.80762487</v>
      </c>
    </row>
    <row r="8" spans="1:3">
      <c r="A8">
        <v>9</v>
      </c>
      <c r="B8">
        <v>524425.78220544197</v>
      </c>
      <c r="C8">
        <v>1190445.09458353</v>
      </c>
    </row>
    <row r="9" spans="1:3">
      <c r="A9">
        <v>10</v>
      </c>
      <c r="B9">
        <v>524469.742631556</v>
      </c>
      <c r="C9">
        <v>1313133.9113370499</v>
      </c>
    </row>
    <row r="10" spans="1:3">
      <c r="A10">
        <v>11</v>
      </c>
      <c r="B10">
        <v>557381.09380465397</v>
      </c>
      <c r="C10">
        <v>1342648.4801408199</v>
      </c>
    </row>
    <row r="11" spans="1:3">
      <c r="A11">
        <v>12</v>
      </c>
      <c r="B11">
        <v>588784.39664504805</v>
      </c>
      <c r="C11">
        <v>1369033.3909340501</v>
      </c>
    </row>
    <row r="12" spans="1:3">
      <c r="A12">
        <v>13</v>
      </c>
      <c r="B12">
        <v>621355.18697101704</v>
      </c>
      <c r="C12">
        <v>1392071.5633345</v>
      </c>
    </row>
    <row r="13" spans="1:3">
      <c r="A13">
        <v>14</v>
      </c>
      <c r="B13">
        <v>650370.930360639</v>
      </c>
      <c r="C13">
        <v>1410268.44690844</v>
      </c>
    </row>
    <row r="14" spans="1:3">
      <c r="A14">
        <v>15</v>
      </c>
      <c r="B14">
        <v>678306.94449531601</v>
      </c>
      <c r="C14">
        <v>1427298.5030193999</v>
      </c>
    </row>
    <row r="15" spans="1:3">
      <c r="A15">
        <v>16</v>
      </c>
      <c r="B15">
        <v>705267.03273466195</v>
      </c>
      <c r="C15">
        <v>1443333.75143883</v>
      </c>
    </row>
    <row r="16" spans="1:3">
      <c r="A16">
        <v>17</v>
      </c>
      <c r="B16">
        <v>706760.71209416096</v>
      </c>
      <c r="C16">
        <v>1491516.0955200701</v>
      </c>
    </row>
    <row r="18" spans="1:3">
      <c r="A18" t="s">
        <v>0</v>
      </c>
      <c r="B18" t="s">
        <v>5</v>
      </c>
      <c r="C18" t="s">
        <v>6</v>
      </c>
    </row>
    <row r="19" spans="1:3">
      <c r="A19">
        <v>3</v>
      </c>
      <c r="B19">
        <v>232009.20934244001</v>
      </c>
      <c r="C19">
        <v>1433325.5351172599</v>
      </c>
    </row>
    <row r="20" spans="1:3">
      <c r="A20">
        <v>4</v>
      </c>
      <c r="B20">
        <v>260207.140225173</v>
      </c>
      <c r="C20">
        <v>1766256.176641</v>
      </c>
    </row>
    <row r="21" spans="1:3">
      <c r="A21">
        <v>5</v>
      </c>
      <c r="B21">
        <v>286585.910739707</v>
      </c>
      <c r="C21">
        <v>1984984.57605517</v>
      </c>
    </row>
    <row r="22" spans="1:3">
      <c r="A22">
        <v>6</v>
      </c>
      <c r="B22">
        <v>312404.94850955199</v>
      </c>
      <c r="C22">
        <v>2143830.9810763299</v>
      </c>
    </row>
    <row r="23" spans="1:3">
      <c r="A23">
        <v>7</v>
      </c>
      <c r="B23">
        <v>335645.46846795903</v>
      </c>
      <c r="C23">
        <v>2259276.7563341102</v>
      </c>
    </row>
    <row r="24" spans="1:3">
      <c r="A24">
        <v>8</v>
      </c>
      <c r="B24">
        <v>357464.86680800503</v>
      </c>
      <c r="C24">
        <v>2349417.1042707101</v>
      </c>
    </row>
    <row r="25" spans="1:3">
      <c r="A25">
        <v>9</v>
      </c>
      <c r="B25">
        <v>378234.61161558999</v>
      </c>
      <c r="C25">
        <v>2422268.0158849899</v>
      </c>
    </row>
    <row r="26" spans="1:3">
      <c r="A26">
        <v>10</v>
      </c>
      <c r="B26">
        <v>398517.306741821</v>
      </c>
      <c r="C26">
        <v>2484944.7288411199</v>
      </c>
    </row>
    <row r="27" spans="1:3">
      <c r="A27">
        <v>11</v>
      </c>
      <c r="B27">
        <v>417568.41174215899</v>
      </c>
      <c r="C27">
        <v>2536153.5012321598</v>
      </c>
    </row>
    <row r="28" spans="1:3">
      <c r="A28">
        <v>12</v>
      </c>
      <c r="B28">
        <v>435797.146409015</v>
      </c>
      <c r="C28">
        <v>2580360.1268667202</v>
      </c>
    </row>
    <row r="29" spans="1:3">
      <c r="A29">
        <v>13</v>
      </c>
      <c r="B29">
        <v>453516.94058052503</v>
      </c>
      <c r="C29">
        <v>2620453.9293533498</v>
      </c>
    </row>
    <row r="30" spans="1:3">
      <c r="A30">
        <v>14</v>
      </c>
      <c r="B30">
        <v>470369.08643869997</v>
      </c>
      <c r="C30">
        <v>2654778.1230952302</v>
      </c>
    </row>
    <row r="31" spans="1:3">
      <c r="A31">
        <v>15</v>
      </c>
      <c r="B31">
        <v>486645.49514145101</v>
      </c>
      <c r="C31">
        <v>2685568.2071898999</v>
      </c>
    </row>
    <row r="32" spans="1:3">
      <c r="A32">
        <v>16</v>
      </c>
      <c r="B32">
        <v>502381.40122136998</v>
      </c>
      <c r="C32">
        <v>2713441.41790062</v>
      </c>
    </row>
    <row r="33" spans="1:3">
      <c r="A33">
        <v>17</v>
      </c>
      <c r="B33">
        <v>517857.745855605</v>
      </c>
      <c r="C33">
        <v>2739824.4345502499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10908506.295330601</v>
      </c>
      <c r="C2">
        <v>1148087.5351410001</v>
      </c>
    </row>
    <row r="3" spans="1:3">
      <c r="A3">
        <v>4</v>
      </c>
      <c r="B3">
        <v>10190327.7595388</v>
      </c>
      <c r="C3">
        <v>1225930.9840682701</v>
      </c>
    </row>
    <row r="4" spans="1:3">
      <c r="A4">
        <v>5</v>
      </c>
      <c r="B4">
        <v>9793693.9533397108</v>
      </c>
      <c r="C4">
        <v>1292208.76402344</v>
      </c>
    </row>
    <row r="5" spans="1:3">
      <c r="A5">
        <v>6</v>
      </c>
      <c r="B5">
        <v>9651100.2902660109</v>
      </c>
      <c r="C5">
        <v>1375029.2500953099</v>
      </c>
    </row>
    <row r="6" spans="1:3">
      <c r="A6">
        <v>7</v>
      </c>
      <c r="B6">
        <v>9479677.9665970001</v>
      </c>
      <c r="C6">
        <v>1419652.4285105199</v>
      </c>
    </row>
    <row r="7" spans="1:3">
      <c r="A7">
        <v>8</v>
      </c>
      <c r="B7">
        <v>9371510.9764313996</v>
      </c>
      <c r="C7">
        <v>1462015.8681156</v>
      </c>
    </row>
    <row r="8" spans="1:3">
      <c r="A8">
        <v>9</v>
      </c>
      <c r="B8">
        <v>9304659.0841498692</v>
      </c>
      <c r="C8">
        <v>1502531.05322927</v>
      </c>
    </row>
    <row r="9" spans="1:3">
      <c r="A9">
        <v>10</v>
      </c>
      <c r="B9">
        <v>9317481.7329611797</v>
      </c>
      <c r="C9">
        <v>1526679.3503332001</v>
      </c>
    </row>
    <row r="10" spans="1:3">
      <c r="A10">
        <v>11</v>
      </c>
      <c r="B10">
        <v>9317972.8221603706</v>
      </c>
      <c r="C10">
        <v>1573222.08917754</v>
      </c>
    </row>
    <row r="11" spans="1:3">
      <c r="A11">
        <v>12</v>
      </c>
      <c r="B11">
        <v>9330831.9853595495</v>
      </c>
      <c r="C11">
        <v>1617392.8158879401</v>
      </c>
    </row>
    <row r="12" spans="1:3">
      <c r="A12">
        <v>13</v>
      </c>
      <c r="B12">
        <v>9320313.4914185107</v>
      </c>
      <c r="C12">
        <v>1646326.58058986</v>
      </c>
    </row>
    <row r="13" spans="1:3">
      <c r="A13">
        <v>14</v>
      </c>
      <c r="B13">
        <v>9343157.4989178795</v>
      </c>
      <c r="C13">
        <v>1685124.3291428201</v>
      </c>
    </row>
    <row r="14" spans="1:3">
      <c r="A14">
        <v>15</v>
      </c>
      <c r="B14">
        <v>9372112.3963692803</v>
      </c>
      <c r="C14">
        <v>1722636.62722147</v>
      </c>
    </row>
    <row r="15" spans="1:3">
      <c r="A15">
        <v>16</v>
      </c>
      <c r="B15">
        <v>9405707.0860226508</v>
      </c>
      <c r="C15">
        <v>1758986.3619440901</v>
      </c>
    </row>
    <row r="16" spans="1:3">
      <c r="A16">
        <v>17</v>
      </c>
      <c r="B16">
        <v>9411121.7653487399</v>
      </c>
      <c r="C16">
        <v>1763994.9937156399</v>
      </c>
    </row>
    <row r="18" spans="1:3">
      <c r="A18" t="s">
        <v>0</v>
      </c>
      <c r="B18" t="s">
        <v>1</v>
      </c>
      <c r="C18" t="s">
        <v>8</v>
      </c>
    </row>
    <row r="19" spans="1:3">
      <c r="A19">
        <v>3</v>
      </c>
      <c r="B19">
        <v>11620777.553336199</v>
      </c>
      <c r="C19">
        <v>1159769.87456262</v>
      </c>
    </row>
    <row r="20" spans="1:3">
      <c r="A20">
        <v>4</v>
      </c>
      <c r="B20">
        <v>11076171.5873481</v>
      </c>
      <c r="C20">
        <v>1230721.6088693801</v>
      </c>
    </row>
    <row r="21" spans="1:3">
      <c r="A21">
        <v>5</v>
      </c>
      <c r="B21">
        <v>10781846.3409328</v>
      </c>
      <c r="C21">
        <v>1283741.5127284999</v>
      </c>
    </row>
    <row r="22" spans="1:3">
      <c r="A22">
        <v>6</v>
      </c>
      <c r="B22">
        <v>10565107.9839883</v>
      </c>
      <c r="C22">
        <v>1315162.22199638</v>
      </c>
    </row>
    <row r="23" spans="1:3">
      <c r="A23">
        <v>7</v>
      </c>
      <c r="B23">
        <v>10455518.2122602</v>
      </c>
      <c r="C23">
        <v>1354523.5469471</v>
      </c>
    </row>
    <row r="24" spans="1:3">
      <c r="A24">
        <v>8</v>
      </c>
      <c r="B24">
        <v>10388697.179958099</v>
      </c>
      <c r="C24">
        <v>1390486.69203971</v>
      </c>
    </row>
    <row r="25" spans="1:3">
      <c r="A25">
        <v>9</v>
      </c>
      <c r="B25">
        <v>10348693.1977078</v>
      </c>
      <c r="C25">
        <v>1423371.69484159</v>
      </c>
    </row>
    <row r="26" spans="1:3">
      <c r="A26">
        <v>10</v>
      </c>
      <c r="B26">
        <v>10297927.496810099</v>
      </c>
      <c r="C26">
        <v>1444509.92243732</v>
      </c>
    </row>
    <row r="27" spans="1:3">
      <c r="A27">
        <v>11</v>
      </c>
      <c r="B27">
        <v>10288432.005070999</v>
      </c>
      <c r="C27">
        <v>1473749.8647008401</v>
      </c>
    </row>
    <row r="28" spans="1:3">
      <c r="A28">
        <v>12</v>
      </c>
      <c r="B28">
        <v>10288720.869999601</v>
      </c>
      <c r="C28">
        <v>1501463.9573295901</v>
      </c>
    </row>
    <row r="29" spans="1:3">
      <c r="A29">
        <v>13</v>
      </c>
      <c r="B29">
        <v>10275445.468201101</v>
      </c>
      <c r="C29">
        <v>1521000.3375226001</v>
      </c>
    </row>
    <row r="30" spans="1:3">
      <c r="A30">
        <v>14</v>
      </c>
      <c r="B30">
        <v>10288051.436889799</v>
      </c>
      <c r="C30">
        <v>1546833.67514702</v>
      </c>
    </row>
    <row r="31" spans="1:3">
      <c r="A31">
        <v>15</v>
      </c>
      <c r="B31">
        <v>10304944.642175799</v>
      </c>
      <c r="C31">
        <v>1571682.7868632099</v>
      </c>
    </row>
    <row r="32" spans="1:3">
      <c r="A32">
        <v>16</v>
      </c>
      <c r="B32">
        <v>10325167.381731199</v>
      </c>
      <c r="C32">
        <v>1595696.94680096</v>
      </c>
    </row>
    <row r="33" spans="1:3">
      <c r="A33">
        <v>17</v>
      </c>
      <c r="B33">
        <v>10331224.766124301</v>
      </c>
      <c r="C33">
        <v>1613600.50765927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2976966.0100338301</v>
      </c>
      <c r="C2">
        <v>5794130.4298329996</v>
      </c>
      <c r="D2">
        <v>1585569.46019931</v>
      </c>
      <c r="E2">
        <v>1391396.5498345201</v>
      </c>
    </row>
    <row r="3" spans="1:5">
      <c r="A3">
        <v>4</v>
      </c>
      <c r="B3">
        <v>2950146.6617572601</v>
      </c>
      <c r="C3">
        <v>4843943.1287910501</v>
      </c>
      <c r="D3">
        <v>1552637.6027039699</v>
      </c>
      <c r="E3">
        <v>1397509.0590532799</v>
      </c>
    </row>
    <row r="4" spans="1:5">
      <c r="A4">
        <v>5</v>
      </c>
      <c r="B4">
        <v>2919433.8174364399</v>
      </c>
      <c r="C4">
        <v>4279139.1395044001</v>
      </c>
      <c r="D4">
        <v>1523316.1344669899</v>
      </c>
      <c r="E4">
        <v>1396117.68296945</v>
      </c>
    </row>
    <row r="5" spans="1:5">
      <c r="A5">
        <v>6</v>
      </c>
      <c r="B5">
        <v>2848102.3100825399</v>
      </c>
      <c r="C5">
        <v>3913531.09405539</v>
      </c>
      <c r="D5">
        <v>1476892.1428136099</v>
      </c>
      <c r="E5">
        <v>1371210.16726893</v>
      </c>
    </row>
    <row r="6" spans="1:5">
      <c r="A6">
        <v>7</v>
      </c>
      <c r="B6">
        <v>2820416.4456754001</v>
      </c>
      <c r="C6">
        <v>3651140.9807956698</v>
      </c>
      <c r="D6">
        <v>1453887.03234605</v>
      </c>
      <c r="E6">
        <v>1366529.4133293501</v>
      </c>
    </row>
    <row r="7" spans="1:5">
      <c r="A7">
        <v>8</v>
      </c>
      <c r="B7">
        <v>2797482.5529728099</v>
      </c>
      <c r="C7">
        <v>3457401.5164534301</v>
      </c>
      <c r="D7">
        <v>1434602.39763412</v>
      </c>
      <c r="E7">
        <v>1362880.1553386999</v>
      </c>
    </row>
    <row r="8" spans="1:5">
      <c r="A8">
        <v>9</v>
      </c>
      <c r="B8">
        <v>2777888.2062230702</v>
      </c>
      <c r="C8">
        <v>3309368.9479085598</v>
      </c>
      <c r="D8">
        <v>1417927.34819278</v>
      </c>
      <c r="E8">
        <v>1359960.8580302901</v>
      </c>
    </row>
    <row r="9" spans="1:5">
      <c r="A9">
        <v>10</v>
      </c>
      <c r="B9">
        <v>2778681.3281395002</v>
      </c>
      <c r="C9">
        <v>3174517.4005198702</v>
      </c>
      <c r="D9">
        <v>1434143.41532681</v>
      </c>
      <c r="E9">
        <v>1344537.91281269</v>
      </c>
    </row>
    <row r="10" spans="1:5">
      <c r="A10">
        <v>11</v>
      </c>
      <c r="B10">
        <v>2762824.2095555901</v>
      </c>
      <c r="C10">
        <v>3081896.9494817699</v>
      </c>
      <c r="D10">
        <v>1420561.0883686701</v>
      </c>
      <c r="E10">
        <v>1342263.12118692</v>
      </c>
    </row>
    <row r="11" spans="1:5">
      <c r="A11">
        <v>12</v>
      </c>
      <c r="B11">
        <v>2749003.7521195598</v>
      </c>
      <c r="C11">
        <v>3006617.62977295</v>
      </c>
      <c r="D11">
        <v>1408458.7245270901</v>
      </c>
      <c r="E11">
        <v>1340545.0275924699</v>
      </c>
    </row>
    <row r="12" spans="1:5">
      <c r="A12">
        <v>13</v>
      </c>
      <c r="B12">
        <v>2709887.01597015</v>
      </c>
      <c r="C12">
        <v>2950673.1445529899</v>
      </c>
      <c r="D12">
        <v>1379728.8726218599</v>
      </c>
      <c r="E12">
        <v>1330158.1433482801</v>
      </c>
    </row>
    <row r="13" spans="1:5">
      <c r="A13">
        <v>14</v>
      </c>
      <c r="B13">
        <v>2698353.75416714</v>
      </c>
      <c r="C13">
        <v>2899040.0383388498</v>
      </c>
      <c r="D13">
        <v>1369536.4633983499</v>
      </c>
      <c r="E13">
        <v>1328817.2907687901</v>
      </c>
    </row>
    <row r="14" spans="1:5">
      <c r="A14">
        <v>15</v>
      </c>
      <c r="B14">
        <v>2688147.2394192601</v>
      </c>
      <c r="C14">
        <v>2855723.0822138302</v>
      </c>
      <c r="D14">
        <v>1360311.9391252301</v>
      </c>
      <c r="E14">
        <v>1327835.30029404</v>
      </c>
    </row>
    <row r="15" spans="1:5">
      <c r="A15">
        <v>16</v>
      </c>
      <c r="B15">
        <v>2678980.0664876201</v>
      </c>
      <c r="C15">
        <v>2819139.8734174501</v>
      </c>
      <c r="D15">
        <v>1351862.7841364399</v>
      </c>
      <c r="E15">
        <v>1327117.28235118</v>
      </c>
    </row>
    <row r="16" spans="1:5">
      <c r="A16">
        <v>17</v>
      </c>
      <c r="B16">
        <v>2678037.40211628</v>
      </c>
      <c r="C16">
        <v>2770812.5619025799</v>
      </c>
      <c r="D16">
        <v>1358581.7937737601</v>
      </c>
      <c r="E16">
        <v>1319455.60834252</v>
      </c>
    </row>
    <row r="18" spans="1:5">
      <c r="A18" t="s">
        <v>0</v>
      </c>
      <c r="B18" t="s">
        <v>3</v>
      </c>
      <c r="C18" t="s">
        <v>4</v>
      </c>
      <c r="D18" t="s">
        <v>9</v>
      </c>
      <c r="E18" t="s">
        <v>10</v>
      </c>
    </row>
    <row r="19" spans="1:5">
      <c r="A19">
        <v>3</v>
      </c>
      <c r="B19">
        <v>3021508.17716617</v>
      </c>
      <c r="C19">
        <v>5774164.7571476698</v>
      </c>
      <c r="D19">
        <v>1630111.6273316499</v>
      </c>
      <c r="E19">
        <v>1391396.5498345201</v>
      </c>
    </row>
    <row r="20" spans="1:5">
      <c r="A20">
        <v>4</v>
      </c>
      <c r="B20">
        <v>3004647.0040432401</v>
      </c>
      <c r="C20">
        <v>4814339.6575692603</v>
      </c>
      <c r="D20">
        <v>1607137.9449899499</v>
      </c>
      <c r="E20">
        <v>1397509.0590532799</v>
      </c>
    </row>
    <row r="21" spans="1:5">
      <c r="A21">
        <v>5</v>
      </c>
      <c r="B21">
        <v>2986428.9153077998</v>
      </c>
      <c r="C21">
        <v>4240105.4261016501</v>
      </c>
      <c r="D21">
        <v>1590311.23233835</v>
      </c>
      <c r="E21">
        <v>1396117.68296945</v>
      </c>
    </row>
    <row r="22" spans="1:5">
      <c r="A22">
        <v>6</v>
      </c>
      <c r="B22">
        <v>2935070.4148939098</v>
      </c>
      <c r="C22">
        <v>3858639.4175120802</v>
      </c>
      <c r="D22">
        <v>1563860.2476249801</v>
      </c>
      <c r="E22">
        <v>1371210.16726893</v>
      </c>
    </row>
    <row r="23" spans="1:5">
      <c r="A23">
        <v>7</v>
      </c>
      <c r="B23">
        <v>2918767.3906310801</v>
      </c>
      <c r="C23">
        <v>3587305.0498799598</v>
      </c>
      <c r="D23">
        <v>1552237.9773017301</v>
      </c>
      <c r="E23">
        <v>1366529.4133293501</v>
      </c>
    </row>
    <row r="24" spans="1:5">
      <c r="A24">
        <v>8</v>
      </c>
      <c r="B24">
        <v>2906544.1216762401</v>
      </c>
      <c r="C24">
        <v>3384784.3951634802</v>
      </c>
      <c r="D24">
        <v>1543663.96633754</v>
      </c>
      <c r="E24">
        <v>1362880.1553386999</v>
      </c>
    </row>
    <row r="25" spans="1:5">
      <c r="A25">
        <v>9</v>
      </c>
      <c r="B25">
        <v>2896694.72236935</v>
      </c>
      <c r="C25">
        <v>3228124.1529962802</v>
      </c>
      <c r="D25">
        <v>1536733.8643390599</v>
      </c>
      <c r="E25">
        <v>1359960.8580302901</v>
      </c>
    </row>
    <row r="26" spans="1:5">
      <c r="A26">
        <v>10</v>
      </c>
      <c r="B26">
        <v>2866402.48946471</v>
      </c>
      <c r="C26">
        <v>3103553.04932515</v>
      </c>
      <c r="D26">
        <v>1521864.57665202</v>
      </c>
      <c r="E26">
        <v>1344537.91281269</v>
      </c>
    </row>
    <row r="27" spans="1:5">
      <c r="A27">
        <v>11</v>
      </c>
      <c r="B27">
        <v>2858652.33476379</v>
      </c>
      <c r="C27">
        <v>3002307.8926320202</v>
      </c>
      <c r="D27">
        <v>1516389.21357687</v>
      </c>
      <c r="E27">
        <v>1342263.12118692</v>
      </c>
    </row>
    <row r="28" spans="1:5">
      <c r="A28">
        <v>12</v>
      </c>
      <c r="B28">
        <v>2852552.42961181</v>
      </c>
      <c r="C28">
        <v>2918547.2097824598</v>
      </c>
      <c r="D28">
        <v>1512007.4020193301</v>
      </c>
      <c r="E28">
        <v>1340545.0275924699</v>
      </c>
    </row>
    <row r="29" spans="1:5">
      <c r="A29">
        <v>13</v>
      </c>
      <c r="B29">
        <v>2832246.9084696202</v>
      </c>
      <c r="C29">
        <v>2848227.3522750498</v>
      </c>
      <c r="D29">
        <v>1502088.7651213401</v>
      </c>
      <c r="E29">
        <v>1330158.1433482801</v>
      </c>
    </row>
    <row r="30" spans="1:5">
      <c r="A30">
        <v>14</v>
      </c>
      <c r="B30">
        <v>2827610.4986510398</v>
      </c>
      <c r="C30">
        <v>2788460.0535577899</v>
      </c>
      <c r="D30">
        <v>1498793.2078822399</v>
      </c>
      <c r="E30">
        <v>1328817.2907687901</v>
      </c>
    </row>
    <row r="31" spans="1:5">
      <c r="A31">
        <v>15</v>
      </c>
      <c r="B31">
        <v>2823920.3112875102</v>
      </c>
      <c r="C31">
        <v>2737127.8416937599</v>
      </c>
      <c r="D31">
        <v>1496085.01099347</v>
      </c>
      <c r="E31">
        <v>1327835.30029404</v>
      </c>
    </row>
    <row r="32" spans="1:5">
      <c r="A32">
        <v>16</v>
      </c>
      <c r="B32">
        <v>2821004.8274642802</v>
      </c>
      <c r="C32">
        <v>2692642.788344</v>
      </c>
      <c r="D32">
        <v>1493887.54511309</v>
      </c>
      <c r="E32">
        <v>1327117.28235118</v>
      </c>
    </row>
    <row r="33" spans="1:5">
      <c r="A33">
        <v>17</v>
      </c>
      <c r="B33">
        <v>2806151.16415036</v>
      </c>
      <c r="C33">
        <v>2653790.9139088099</v>
      </c>
      <c r="D33">
        <v>1486695.5558078401</v>
      </c>
      <c r="E33">
        <v>1319455.60834252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2844.13908286178</v>
      </c>
      <c r="C2">
        <v>2844.13908286178</v>
      </c>
      <c r="D2">
        <v>29.665452290045302</v>
      </c>
      <c r="E2">
        <v>307.424075122327</v>
      </c>
    </row>
    <row r="3" spans="1:5">
      <c r="A3">
        <v>4</v>
      </c>
      <c r="B3">
        <v>3283.41389458702</v>
      </c>
      <c r="C3">
        <v>3283.41389458702</v>
      </c>
      <c r="D3">
        <v>41.3538938964954</v>
      </c>
      <c r="E3">
        <v>362.01209484186302</v>
      </c>
    </row>
    <row r="4" spans="1:5">
      <c r="A4">
        <v>5</v>
      </c>
      <c r="B4">
        <v>3551.6921452271799</v>
      </c>
      <c r="C4">
        <v>3551.6921452271799</v>
      </c>
      <c r="D4">
        <v>51.514291448525398</v>
      </c>
      <c r="E4">
        <v>398.37254635141102</v>
      </c>
    </row>
    <row r="5" spans="1:5">
      <c r="A5">
        <v>6</v>
      </c>
      <c r="B5">
        <v>4153.3145565424902</v>
      </c>
      <c r="C5">
        <v>4153.3145565424902</v>
      </c>
      <c r="D5">
        <v>63.292939682067001</v>
      </c>
      <c r="E5">
        <v>468.90563927400598</v>
      </c>
    </row>
    <row r="6" spans="1:5">
      <c r="A6">
        <v>7</v>
      </c>
      <c r="B6">
        <v>4220.8408727919104</v>
      </c>
      <c r="C6">
        <v>4220.8408727919104</v>
      </c>
      <c r="D6">
        <v>71.178366253814502</v>
      </c>
      <c r="E6">
        <v>483.38568589067199</v>
      </c>
    </row>
    <row r="7" spans="1:5">
      <c r="A7">
        <v>8</v>
      </c>
      <c r="B7">
        <v>4270.3377896645898</v>
      </c>
      <c r="C7">
        <v>4270.3377896645898</v>
      </c>
      <c r="D7">
        <v>78.540524499065199</v>
      </c>
      <c r="E7">
        <v>495.58171303770899</v>
      </c>
    </row>
    <row r="8" spans="1:5">
      <c r="A8">
        <v>9</v>
      </c>
      <c r="B8">
        <v>4307.9177165232104</v>
      </c>
      <c r="C8">
        <v>4307.9177165232104</v>
      </c>
      <c r="D8">
        <v>85.460506921979302</v>
      </c>
      <c r="E8">
        <v>506.17175111763697</v>
      </c>
    </row>
    <row r="9" spans="1:5">
      <c r="A9">
        <v>10</v>
      </c>
      <c r="B9">
        <v>4782.9528325330602</v>
      </c>
      <c r="C9">
        <v>4782.9528325330602</v>
      </c>
      <c r="D9">
        <v>91.235295219503598</v>
      </c>
      <c r="E9">
        <v>558.33846884468198</v>
      </c>
    </row>
    <row r="10" spans="1:5">
      <c r="A10">
        <v>11</v>
      </c>
      <c r="B10">
        <v>4839.8486832192202</v>
      </c>
      <c r="C10">
        <v>4839.8486832192202</v>
      </c>
      <c r="D10">
        <v>98.228304659142694</v>
      </c>
      <c r="E10">
        <v>570.88792706233198</v>
      </c>
    </row>
    <row r="11" spans="1:5">
      <c r="A11">
        <v>12</v>
      </c>
      <c r="B11">
        <v>4886.7750302351196</v>
      </c>
      <c r="C11">
        <v>4886.7750302351196</v>
      </c>
      <c r="D11">
        <v>104.86421970868901</v>
      </c>
      <c r="E11">
        <v>582.10666916145101</v>
      </c>
    </row>
    <row r="12" spans="1:5">
      <c r="A12">
        <v>13</v>
      </c>
      <c r="B12">
        <v>4930.9212209952502</v>
      </c>
      <c r="C12">
        <v>4930.9212209952502</v>
      </c>
      <c r="D12">
        <v>110.34862712461</v>
      </c>
      <c r="E12">
        <v>591.90239356700602</v>
      </c>
    </row>
    <row r="13" spans="1:5">
      <c r="A13">
        <v>14</v>
      </c>
      <c r="B13">
        <v>4950.0334563390097</v>
      </c>
      <c r="C13">
        <v>4950.0334563390097</v>
      </c>
      <c r="D13">
        <v>116.21935699740401</v>
      </c>
      <c r="E13">
        <v>599.63962434347195</v>
      </c>
    </row>
    <row r="14" spans="1:5">
      <c r="A14">
        <v>15</v>
      </c>
      <c r="B14">
        <v>4966.3851943730197</v>
      </c>
      <c r="C14">
        <v>4966.3851943730197</v>
      </c>
      <c r="D14">
        <v>121.863547394131</v>
      </c>
      <c r="E14">
        <v>606.88072547659999</v>
      </c>
    </row>
    <row r="15" spans="1:5">
      <c r="A15">
        <v>16</v>
      </c>
      <c r="B15">
        <v>4980.5107619464998</v>
      </c>
      <c r="C15">
        <v>4980.5107619464998</v>
      </c>
      <c r="D15">
        <v>127.30215796632</v>
      </c>
      <c r="E15">
        <v>613.69883897801503</v>
      </c>
    </row>
    <row r="16" spans="1:5">
      <c r="A16">
        <v>17</v>
      </c>
      <c r="B16">
        <v>5164.2391594938399</v>
      </c>
      <c r="C16">
        <v>5164.2391594938399</v>
      </c>
      <c r="D16">
        <v>129.846152631503</v>
      </c>
      <c r="E16">
        <v>634.18574894767198</v>
      </c>
    </row>
    <row r="18" spans="1:5">
      <c r="A18" t="s">
        <v>0</v>
      </c>
      <c r="B18" t="s">
        <v>11</v>
      </c>
      <c r="C18" t="s">
        <v>12</v>
      </c>
      <c r="D18" t="s">
        <v>13</v>
      </c>
      <c r="E18" t="s">
        <v>14</v>
      </c>
    </row>
    <row r="19" spans="1:5">
      <c r="A19">
        <v>3</v>
      </c>
      <c r="B19">
        <v>4436.6939632039303</v>
      </c>
      <c r="C19">
        <v>5802.3744916191299</v>
      </c>
      <c r="D19">
        <v>42.7834988117786</v>
      </c>
      <c r="E19">
        <v>609.44339166330303</v>
      </c>
    </row>
    <row r="20" spans="1:5">
      <c r="A20">
        <v>4</v>
      </c>
      <c r="B20">
        <v>5394.8730431056601</v>
      </c>
      <c r="C20">
        <v>7123.1579734931502</v>
      </c>
      <c r="D20">
        <v>55.356353701345803</v>
      </c>
      <c r="E20">
        <v>751.00396139268696</v>
      </c>
    </row>
    <row r="21" spans="1:5">
      <c r="A21">
        <v>5</v>
      </c>
      <c r="B21">
        <v>6004.9867690560204</v>
      </c>
      <c r="C21">
        <v>7969.0050225827399</v>
      </c>
      <c r="D21">
        <v>65.753235197106406</v>
      </c>
      <c r="E21">
        <v>844.00626570253701</v>
      </c>
    </row>
    <row r="22" spans="1:5">
      <c r="A22">
        <v>6</v>
      </c>
      <c r="B22">
        <v>6454.1397956964802</v>
      </c>
      <c r="C22">
        <v>8565.2454180941804</v>
      </c>
      <c r="D22">
        <v>75.065155283346797</v>
      </c>
      <c r="E22">
        <v>911.54702281442303</v>
      </c>
    </row>
    <row r="23" spans="1:5">
      <c r="A23">
        <v>7</v>
      </c>
      <c r="B23">
        <v>6755.4243216061304</v>
      </c>
      <c r="C23">
        <v>8985.6471214582198</v>
      </c>
      <c r="D23">
        <v>83.095734898449194</v>
      </c>
      <c r="E23">
        <v>960.63403278005899</v>
      </c>
    </row>
    <row r="24" spans="1:5">
      <c r="A24">
        <v>8</v>
      </c>
      <c r="B24">
        <v>6983.1461144933801</v>
      </c>
      <c r="C24">
        <v>9303.9047962657096</v>
      </c>
      <c r="D24">
        <v>90.341949625430502</v>
      </c>
      <c r="E24">
        <v>998.96129202873999</v>
      </c>
    </row>
    <row r="25" spans="1:5">
      <c r="A25">
        <v>9</v>
      </c>
      <c r="B25">
        <v>7161.1448851856203</v>
      </c>
      <c r="C25">
        <v>9552.8969585098293</v>
      </c>
      <c r="D25">
        <v>97.001245909394896</v>
      </c>
      <c r="E25">
        <v>1029.93716287746</v>
      </c>
    </row>
    <row r="26" spans="1:5">
      <c r="A26">
        <v>10</v>
      </c>
      <c r="B26">
        <v>7321.5386632792697</v>
      </c>
      <c r="C26">
        <v>9759.7102891682498</v>
      </c>
      <c r="D26">
        <v>103.45370464908299</v>
      </c>
      <c r="E26">
        <v>1056.58701148925</v>
      </c>
    </row>
    <row r="27" spans="1:5">
      <c r="A27">
        <v>11</v>
      </c>
      <c r="B27">
        <v>7437.6567176585504</v>
      </c>
      <c r="C27">
        <v>9923.0411960341098</v>
      </c>
      <c r="D27">
        <v>109.27654158120799</v>
      </c>
      <c r="E27">
        <v>1078.3607447858999</v>
      </c>
    </row>
    <row r="28" spans="1:5">
      <c r="A28">
        <v>12</v>
      </c>
      <c r="B28">
        <v>7534.4736265812599</v>
      </c>
      <c r="C28">
        <v>10059.379334162601</v>
      </c>
      <c r="D28">
        <v>114.75821187635999</v>
      </c>
      <c r="E28">
        <v>1097.15719765068</v>
      </c>
    </row>
    <row r="29" spans="1:5">
      <c r="A29">
        <v>13</v>
      </c>
      <c r="B29">
        <v>7628.6279652436797</v>
      </c>
      <c r="C29">
        <v>10178.9238453977</v>
      </c>
      <c r="D29">
        <v>120.131194383859</v>
      </c>
      <c r="E29">
        <v>1114.2048971254001</v>
      </c>
    </row>
    <row r="30" spans="1:5">
      <c r="A30">
        <v>14</v>
      </c>
      <c r="B30">
        <v>7698.38591854274</v>
      </c>
      <c r="C30">
        <v>10277.708428627</v>
      </c>
      <c r="D30">
        <v>125.078380493464</v>
      </c>
      <c r="E30">
        <v>1128.79938563317</v>
      </c>
    </row>
    <row r="31" spans="1:5">
      <c r="A31">
        <v>15</v>
      </c>
      <c r="B31">
        <v>7758.7937831939398</v>
      </c>
      <c r="C31">
        <v>10363.371581257699</v>
      </c>
      <c r="D31">
        <v>129.80431843053199</v>
      </c>
      <c r="E31">
        <v>1141.8911870561601</v>
      </c>
    </row>
    <row r="32" spans="1:5">
      <c r="A32">
        <v>16</v>
      </c>
      <c r="B32">
        <v>7811.6144491340001</v>
      </c>
      <c r="C32">
        <v>10438.363715031101</v>
      </c>
      <c r="D32">
        <v>134.33214699025501</v>
      </c>
      <c r="E32">
        <v>1153.7427474002</v>
      </c>
    </row>
    <row r="33" spans="1:5">
      <c r="A33">
        <v>17</v>
      </c>
      <c r="B33">
        <v>7867.1414502831303</v>
      </c>
      <c r="C33">
        <v>10507.020448098199</v>
      </c>
      <c r="D33">
        <v>138.84506715693601</v>
      </c>
      <c r="E33">
        <v>1164.9606841182101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2015-05-25T01:21:28Z</dcterms:created>
  <dcterms:modified xsi:type="dcterms:W3CDTF">2015-05-27T01:49:56Z</dcterms:modified>
</cp:coreProperties>
</file>