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<sst xmlns="http://schemas.openxmlformats.org/spreadsheetml/2006/main" count="48" uniqueCount="15">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</sst>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1.04598312997002E7</c:v>
                </c:pt>
                <c:pt idx="1">
                  <c:v>1.03787425085063E7</c:v>
                </c:pt>
                <c:pt idx="2">
                  <c:v>1.04019441632257E7</c:v>
                </c:pt>
                <c:pt idx="3">
                  <c:v>1.03939989143116E7</c:v>
                </c:pt>
                <c:pt idx="4">
                  <c:v>1.03984724297697E7</c:v>
                </c:pt>
                <c:pt idx="5">
                  <c:v>1.03727343672716E7</c:v>
                </c:pt>
                <c:pt idx="6">
                  <c:v>1.03866688627979E7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Main!$C$2:$C$8</c:f>
              <c:numCache>
                <c:formatCode>General</c:formatCode>
                <c:ptCount val="7"/>
                <c:pt idx="0">
                  <c:v>1.61148759297607E6</c:v>
                </c:pt>
                <c:pt idx="1">
                  <c:v>1.65034595466868E6</c:v>
                </c:pt>
                <c:pt idx="2">
                  <c:v>1.68223077968635E6</c:v>
                </c:pt>
                <c:pt idx="3">
                  <c:v>1.72918913788071E6</c:v>
                </c:pt>
                <c:pt idx="4">
                  <c:v>1.77369643924884E6</c:v>
                </c:pt>
                <c:pt idx="5">
                  <c:v>1.79705014842318E6</c:v>
                </c:pt>
                <c:pt idx="6">
                  <c:v>1.83592774091805E6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Main!$D$2:$D$8</c:f>
              <c:numCache>
                <c:formatCode>General</c:formatCode>
                <c:ptCount val="7"/>
                <c:pt idx="0">
                  <c:v>2.14443422924187E6</c:v>
                </c:pt>
                <c:pt idx="1">
                  <c:v>2.13582396828892E6</c:v>
                </c:pt>
                <c:pt idx="2">
                  <c:v>2.13870939982342E6</c:v>
                </c:pt>
                <c:pt idx="3">
                  <c:v>2.1344249372627E6</c:v>
                </c:pt>
                <c:pt idx="4">
                  <c:v>2.13123068948605E6</c:v>
                </c:pt>
                <c:pt idx="5">
                  <c:v>2.1065353400159E6</c:v>
                </c:pt>
                <c:pt idx="6">
                  <c:v>2.10372524931168E6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5.10683283407545E6</c:v>
                </c:pt>
                <c:pt idx="1">
                  <c:v>4.9462168202331E6</c:v>
                </c:pt>
                <c:pt idx="2">
                  <c:v>4.81735349806255E6</c:v>
                </c:pt>
                <c:pt idx="3">
                  <c:v>4.71232148950177E6</c:v>
                </c:pt>
                <c:pt idx="4">
                  <c:v>4.62484228438894E6</c:v>
                </c:pt>
                <c:pt idx="5">
                  <c:v>4.55100810772875E6</c:v>
                </c:pt>
                <c:pt idx="6">
                  <c:v>4.48763973844796E6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Main!$F$2:$F$8</c:f>
              <c:numCache>
                <c:formatCode>General</c:formatCode>
                <c:ptCount val="7"/>
                <c:pt idx="0">
                  <c:v>419248.622271565</c:v>
                </c:pt>
                <c:pt idx="1">
                  <c:v>451188.478248768</c:v>
                </c:pt>
                <c:pt idx="2">
                  <c:v>447188.420016005</c:v>
                </c:pt>
                <c:pt idx="3">
                  <c:v>476912.965885006</c:v>
                </c:pt>
                <c:pt idx="4">
                  <c:v>505397.483731072</c:v>
                </c:pt>
                <c:pt idx="5">
                  <c:v>536188.7788699809</c:v>
                </c:pt>
                <c:pt idx="6">
                  <c:v>562670.936688528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Main!$G$2:$G$8</c:f>
              <c:numCache>
                <c:formatCode>General</c:formatCode>
                <c:ptCount val="7"/>
                <c:pt idx="0">
                  <c:v>1.17782802113527E6</c:v>
                </c:pt>
                <c:pt idx="1">
                  <c:v>1.19516728706682E6</c:v>
                </c:pt>
                <c:pt idx="2">
                  <c:v>1.31646206563739E6</c:v>
                </c:pt>
                <c:pt idx="3">
                  <c:v>1.34115038378146E6</c:v>
                </c:pt>
                <c:pt idx="4">
                  <c:v>1.36330553291474E6</c:v>
                </c:pt>
                <c:pt idx="5">
                  <c:v>1.38195199223377E6</c:v>
                </c:pt>
                <c:pt idx="6">
                  <c:v>1.39670519743166E6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Main!$B$11:$B$17</c:f>
              <c:numCache>
                <c:formatCode>General</c:formatCode>
                <c:ptCount val="7"/>
                <c:pt idx="0">
                  <c:v>1.14993155393285E7</c:v>
                </c:pt>
                <c:pt idx="1">
                  <c:v>1.1439857627988E7</c:v>
                </c:pt>
                <c:pt idx="2">
                  <c:v>1.13707684216141E7</c:v>
                </c:pt>
                <c:pt idx="3">
                  <c:v>1.13469254115571E7</c:v>
                </c:pt>
                <c:pt idx="4">
                  <c:v>1.13341231748233E7</c:v>
                </c:pt>
                <c:pt idx="5">
                  <c:v>1.13081106401476E7</c:v>
                </c:pt>
                <c:pt idx="6">
                  <c:v>1.1310345386575E7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Main!$C$11:$C$17</c:f>
              <c:numCache>
                <c:formatCode>General</c:formatCode>
                <c:ptCount val="7"/>
                <c:pt idx="0">
                  <c:v>1.51499590609901E6</c:v>
                </c:pt>
                <c:pt idx="1">
                  <c:v>1.54633203312855E6</c:v>
                </c:pt>
                <c:pt idx="2">
                  <c:v>1.56377155447399E6</c:v>
                </c:pt>
                <c:pt idx="3">
                  <c:v>1.59220655654296E6</c:v>
                </c:pt>
                <c:pt idx="4">
                  <c:v>1.61908517199601E6</c:v>
                </c:pt>
                <c:pt idx="5">
                  <c:v>1.63624628400866E6</c:v>
                </c:pt>
                <c:pt idx="6">
                  <c:v>1.6617285460238E6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Main!$D$11:$D$17</c:f>
              <c:numCache>
                <c:formatCode>General</c:formatCode>
                <c:ptCount val="7"/>
                <c:pt idx="0">
                  <c:v>2.1439026314807E6</c:v>
                </c:pt>
                <c:pt idx="1">
                  <c:v>2.13554784512949E6</c:v>
                </c:pt>
                <c:pt idx="2">
                  <c:v>2.10842059633915E6</c:v>
                </c:pt>
                <c:pt idx="3">
                  <c:v>2.10208267720614E6</c:v>
                </c:pt>
                <c:pt idx="4">
                  <c:v>2.09726185518927E6</c:v>
                </c:pt>
                <c:pt idx="5">
                  <c:v>2.07957135330195E6</c:v>
                </c:pt>
                <c:pt idx="6">
                  <c:v>2.07638983719893E6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Main!$E$11:$E$17</c:f>
              <c:numCache>
                <c:formatCode>General</c:formatCode>
                <c:ptCount val="7"/>
                <c:pt idx="0">
                  <c:v>5.10569068915531E6</c:v>
                </c:pt>
                <c:pt idx="1">
                  <c:v>4.94493220248437E6</c:v>
                </c:pt>
                <c:pt idx="2">
                  <c:v>4.81635435137279E6</c:v>
                </c:pt>
                <c:pt idx="3">
                  <c:v>4.71117986980179E6</c:v>
                </c:pt>
                <c:pt idx="4">
                  <c:v>4.62355825706606E6</c:v>
                </c:pt>
                <c:pt idx="5">
                  <c:v>4.54943922150928E6</c:v>
                </c:pt>
                <c:pt idx="6">
                  <c:v>4.48592861862702E6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Main!$F$11:$F$17</c:f>
              <c:numCache>
                <c:formatCode>General</c:formatCode>
                <c:ptCount val="7"/>
                <c:pt idx="0">
                  <c:v>304148.739691553</c:v>
                </c:pt>
                <c:pt idx="1">
                  <c:v>322956.795745525</c:v>
                </c:pt>
                <c:pt idx="2">
                  <c:v>341297.586004868</c:v>
                </c:pt>
                <c:pt idx="3">
                  <c:v>358551.351231193</c:v>
                </c:pt>
                <c:pt idx="4">
                  <c:v>375018.123681169</c:v>
                </c:pt>
                <c:pt idx="5">
                  <c:v>390963.263575766</c:v>
                </c:pt>
                <c:pt idx="6">
                  <c:v>406115.046003043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Main!$G$11:$G$17</c:f>
              <c:numCache>
                <c:formatCode>General</c:formatCode>
                <c:ptCount val="7"/>
                <c:pt idx="0">
                  <c:v>2.43057757290194E6</c:v>
                </c:pt>
                <c:pt idx="1">
                  <c:v>2.49008875149996E6</c:v>
                </c:pt>
                <c:pt idx="2">
                  <c:v>2.54092433342329E6</c:v>
                </c:pt>
                <c:pt idx="3">
                  <c:v>2.58290495677503E6</c:v>
                </c:pt>
                <c:pt idx="4">
                  <c:v>2.61919976689081E6</c:v>
                </c:pt>
                <c:pt idx="5">
                  <c:v>2.65189051775197E6</c:v>
                </c:pt>
                <c:pt idx="6">
                  <c:v>2.68018333872223E6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09224"/>
        <c:axId val="-2143206328"/>
      </c:lineChart>
      <c:catAx>
        <c:axId val="-214290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206328"/>
        <c:crosses val="autoZero"/>
        <c:auto val="1"/>
        <c:lblAlgn val="ctr"/>
        <c:lblOffset val="100"/>
        <c:noMultiLvlLbl val="0"/>
      </c:catAx>
      <c:valAx>
        <c:axId val="-214320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0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419248.622271565</c:v>
                </c:pt>
                <c:pt idx="1">
                  <c:v>451188.478248768</c:v>
                </c:pt>
                <c:pt idx="2">
                  <c:v>447188.420016005</c:v>
                </c:pt>
                <c:pt idx="3">
                  <c:v>476912.965885006</c:v>
                </c:pt>
                <c:pt idx="4">
                  <c:v>505397.483731072</c:v>
                </c:pt>
                <c:pt idx="5">
                  <c:v>536188.7788699809</c:v>
                </c:pt>
                <c:pt idx="6">
                  <c:v>562670.936688528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1.17782802113527E6</c:v>
                </c:pt>
                <c:pt idx="1">
                  <c:v>1.19516728706682E6</c:v>
                </c:pt>
                <c:pt idx="2">
                  <c:v>1.31646206563739E6</c:v>
                </c:pt>
                <c:pt idx="3">
                  <c:v>1.34115038378146E6</c:v>
                </c:pt>
                <c:pt idx="4">
                  <c:v>1.36330553291474E6</c:v>
                </c:pt>
                <c:pt idx="5">
                  <c:v>1.38195199223377E6</c:v>
                </c:pt>
                <c:pt idx="6">
                  <c:v>1.39670519743166E6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304148.739691553</c:v>
                </c:pt>
                <c:pt idx="1">
                  <c:v>322956.795745525</c:v>
                </c:pt>
                <c:pt idx="2">
                  <c:v>341297.586004868</c:v>
                </c:pt>
                <c:pt idx="3">
                  <c:v>358551.351231193</c:v>
                </c:pt>
                <c:pt idx="4">
                  <c:v>375018.123681169</c:v>
                </c:pt>
                <c:pt idx="5">
                  <c:v>390963.263575766</c:v>
                </c:pt>
                <c:pt idx="6">
                  <c:v>406115.046003043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2.43057757290194E6</c:v>
                </c:pt>
                <c:pt idx="1">
                  <c:v>2.49008875149996E6</c:v>
                </c:pt>
                <c:pt idx="2">
                  <c:v>2.54092433342329E6</c:v>
                </c:pt>
                <c:pt idx="3">
                  <c:v>2.58290495677503E6</c:v>
                </c:pt>
                <c:pt idx="4">
                  <c:v>2.61919976689081E6</c:v>
                </c:pt>
                <c:pt idx="5">
                  <c:v>2.65189051775197E6</c:v>
                </c:pt>
                <c:pt idx="6">
                  <c:v>2.68018333872223E6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19928"/>
        <c:axId val="-2142645608"/>
      </c:lineChart>
      <c:catAx>
        <c:axId val="-214311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45608"/>
        <c:crosses val="autoZero"/>
        <c:auto val="1"/>
        <c:lblAlgn val="ctr"/>
        <c:lblOffset val="100"/>
        <c:noMultiLvlLbl val="0"/>
      </c:catAx>
      <c:valAx>
        <c:axId val="-214264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1.04598312997002E7</c:v>
                </c:pt>
                <c:pt idx="1">
                  <c:v>1.03787425085063E7</c:v>
                </c:pt>
                <c:pt idx="2">
                  <c:v>1.04019441632257E7</c:v>
                </c:pt>
                <c:pt idx="3">
                  <c:v>1.03939989143116E7</c:v>
                </c:pt>
                <c:pt idx="4">
                  <c:v>1.03984724297697E7</c:v>
                </c:pt>
                <c:pt idx="5">
                  <c:v>1.03727343672716E7</c:v>
                </c:pt>
                <c:pt idx="6">
                  <c:v>1.03866688627979E7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1.61148759297607E6</c:v>
                </c:pt>
                <c:pt idx="1">
                  <c:v>1.65034595466868E6</c:v>
                </c:pt>
                <c:pt idx="2">
                  <c:v>1.68223077968635E6</c:v>
                </c:pt>
                <c:pt idx="3">
                  <c:v>1.72918913788071E6</c:v>
                </c:pt>
                <c:pt idx="4">
                  <c:v>1.77369643924884E6</c:v>
                </c:pt>
                <c:pt idx="5">
                  <c:v>1.79705014842318E6</c:v>
                </c:pt>
                <c:pt idx="6">
                  <c:v>1.83592774091805E6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1.14993155393285E7</c:v>
                </c:pt>
                <c:pt idx="1">
                  <c:v>1.14398576279879E7</c:v>
                </c:pt>
                <c:pt idx="2">
                  <c:v>1.13707684216141E7</c:v>
                </c:pt>
                <c:pt idx="3">
                  <c:v>1.13469254115571E7</c:v>
                </c:pt>
                <c:pt idx="4">
                  <c:v>1.13341231748233E7</c:v>
                </c:pt>
                <c:pt idx="5">
                  <c:v>1.13081106401476E7</c:v>
                </c:pt>
                <c:pt idx="6">
                  <c:v>1.1310345386575E7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1.51499590609901E6</c:v>
                </c:pt>
                <c:pt idx="1">
                  <c:v>1.54633203312855E6</c:v>
                </c:pt>
                <c:pt idx="2">
                  <c:v>1.56377155447399E6</c:v>
                </c:pt>
                <c:pt idx="3">
                  <c:v>1.59220655654296E6</c:v>
                </c:pt>
                <c:pt idx="4">
                  <c:v>1.61908517199601E6</c:v>
                </c:pt>
                <c:pt idx="5">
                  <c:v>1.63624628400866E6</c:v>
                </c:pt>
                <c:pt idx="6">
                  <c:v>1.6617285460238E6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56568"/>
        <c:axId val="-2139407400"/>
      </c:lineChart>
      <c:catAx>
        <c:axId val="-21394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07400"/>
        <c:crosses val="autoZero"/>
        <c:auto val="1"/>
        <c:lblAlgn val="ctr"/>
        <c:lblOffset val="100"/>
        <c:noMultiLvlLbl val="0"/>
      </c:catAx>
      <c:valAx>
        <c:axId val="-213940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5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2.14443422924187E6</c:v>
                </c:pt>
                <c:pt idx="1">
                  <c:v>2.13582396828892E6</c:v>
                </c:pt>
                <c:pt idx="2">
                  <c:v>2.13870939982342E6</c:v>
                </c:pt>
                <c:pt idx="3">
                  <c:v>2.1344249372627E6</c:v>
                </c:pt>
                <c:pt idx="4">
                  <c:v>2.13123068948605E6</c:v>
                </c:pt>
                <c:pt idx="5">
                  <c:v>2.1065353400159E6</c:v>
                </c:pt>
                <c:pt idx="6">
                  <c:v>2.10372524931168E6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5.10683283407545E6</c:v>
                </c:pt>
                <c:pt idx="1">
                  <c:v>4.9462168202331E6</c:v>
                </c:pt>
                <c:pt idx="2">
                  <c:v>4.81735349806255E6</c:v>
                </c:pt>
                <c:pt idx="3">
                  <c:v>4.71232148950177E6</c:v>
                </c:pt>
                <c:pt idx="4">
                  <c:v>4.62484228438894E6</c:v>
                </c:pt>
                <c:pt idx="5">
                  <c:v>4.55100810772875E6</c:v>
                </c:pt>
                <c:pt idx="6">
                  <c:v>4.48763973844796E6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699674.523687873</c:v>
                </c:pt>
                <c:pt idx="1">
                  <c:v>695714.900204029</c:v>
                </c:pt>
                <c:pt idx="2">
                  <c:v>718929.2371380788</c:v>
                </c:pt>
                <c:pt idx="3">
                  <c:v>717655.2200987079</c:v>
                </c:pt>
                <c:pt idx="4">
                  <c:v>716695.356086462</c:v>
                </c:pt>
                <c:pt idx="5">
                  <c:v>705428.428373074</c:v>
                </c:pt>
                <c:pt idx="6">
                  <c:v>704142.556552605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1.444759705554E6</c:v>
                </c:pt>
                <c:pt idx="1">
                  <c:v>1.44010906808489E6</c:v>
                </c:pt>
                <c:pt idx="2">
                  <c:v>1.41978016268535E6</c:v>
                </c:pt>
                <c:pt idx="3">
                  <c:v>1.41676971716399E6</c:v>
                </c:pt>
                <c:pt idx="4">
                  <c:v>1.41453533339959E6</c:v>
                </c:pt>
                <c:pt idx="5">
                  <c:v>1.40110691164283E6</c:v>
                </c:pt>
                <c:pt idx="6">
                  <c:v>1.39958269275907E6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2.14390263148069E6</c:v>
                </c:pt>
                <c:pt idx="1">
                  <c:v>2.13554784512949E6</c:v>
                </c:pt>
                <c:pt idx="2">
                  <c:v>2.10842059633915E6</c:v>
                </c:pt>
                <c:pt idx="3">
                  <c:v>2.10208267720614E6</c:v>
                </c:pt>
                <c:pt idx="4">
                  <c:v>2.09726185518927E6</c:v>
                </c:pt>
                <c:pt idx="5">
                  <c:v>2.07957135330195E6</c:v>
                </c:pt>
                <c:pt idx="6">
                  <c:v>2.07638983719893E6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5.10569068915531E6</c:v>
                </c:pt>
                <c:pt idx="1">
                  <c:v>4.94493220248437E6</c:v>
                </c:pt>
                <c:pt idx="2">
                  <c:v>4.81635435137279E6</c:v>
                </c:pt>
                <c:pt idx="3">
                  <c:v>4.71117986980179E6</c:v>
                </c:pt>
                <c:pt idx="4">
                  <c:v>4.62355825706606E6</c:v>
                </c:pt>
                <c:pt idx="5">
                  <c:v>4.54943922150928E6</c:v>
                </c:pt>
                <c:pt idx="6">
                  <c:v>4.48592861862702E6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699142.925926687</c:v>
                </c:pt>
                <c:pt idx="1">
                  <c:v>695438.7770445959</c:v>
                </c:pt>
                <c:pt idx="2">
                  <c:v>688640.433653806</c:v>
                </c:pt>
                <c:pt idx="3">
                  <c:v>685312.960042149</c:v>
                </c:pt>
                <c:pt idx="4">
                  <c:v>682726.52178968</c:v>
                </c:pt>
                <c:pt idx="5">
                  <c:v>678464.441659126</c:v>
                </c:pt>
                <c:pt idx="6">
                  <c:v>676807.1444398529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1.444759705554E6</c:v>
                </c:pt>
                <c:pt idx="1">
                  <c:v>1.44010906808489E6</c:v>
                </c:pt>
                <c:pt idx="2">
                  <c:v>1.41978016268535E6</c:v>
                </c:pt>
                <c:pt idx="3">
                  <c:v>1.41676971716399E6</c:v>
                </c:pt>
                <c:pt idx="4">
                  <c:v>1.41453533339959E6</c:v>
                </c:pt>
                <c:pt idx="5">
                  <c:v>1.40110691164283E6</c:v>
                </c:pt>
                <c:pt idx="6">
                  <c:v>1.39958269275907E6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39256"/>
        <c:axId val="-2139405080"/>
      </c:lineChart>
      <c:catAx>
        <c:axId val="-213993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05080"/>
        <c:crosses val="autoZero"/>
        <c:auto val="1"/>
        <c:lblAlgn val="ctr"/>
        <c:lblOffset val="100"/>
        <c:noMultiLvlLbl val="0"/>
      </c:catAx>
      <c:valAx>
        <c:axId val="-213940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6620.30182879651</c:v>
                </c:pt>
                <c:pt idx="1">
                  <c:v>6642.9088175687</c:v>
                </c:pt>
                <c:pt idx="2">
                  <c:v>7362.93891246038</c:v>
                </c:pt>
                <c:pt idx="3">
                  <c:v>7430.49765967961</c:v>
                </c:pt>
                <c:pt idx="4">
                  <c:v>7485.92833520501</c:v>
                </c:pt>
                <c:pt idx="5">
                  <c:v>7529.39108770177</c:v>
                </c:pt>
                <c:pt idx="6">
                  <c:v>7546.40130428593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6620.30182879651</c:v>
                </c:pt>
                <c:pt idx="1">
                  <c:v>6642.9088175687</c:v>
                </c:pt>
                <c:pt idx="2">
                  <c:v>7362.93891246038</c:v>
                </c:pt>
                <c:pt idx="3">
                  <c:v>7430.49765967961</c:v>
                </c:pt>
                <c:pt idx="4">
                  <c:v>7485.92833520501</c:v>
                </c:pt>
                <c:pt idx="5">
                  <c:v>7529.39108770177</c:v>
                </c:pt>
                <c:pt idx="6">
                  <c:v>7546.40130428593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10956.3233109193</c:v>
                </c:pt>
                <c:pt idx="1">
                  <c:v>11176.6330100511</c:v>
                </c:pt>
                <c:pt idx="2">
                  <c:v>11367.3627978718</c:v>
                </c:pt>
                <c:pt idx="3">
                  <c:v>11510.9697321167</c:v>
                </c:pt>
                <c:pt idx="4">
                  <c:v>11630.6347904986</c:v>
                </c:pt>
                <c:pt idx="5">
                  <c:v>11741.6085361404</c:v>
                </c:pt>
                <c:pt idx="6">
                  <c:v>11827.9808938507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14621.4995708536</c:v>
                </c:pt>
                <c:pt idx="1">
                  <c:v>14923.5421254085</c:v>
                </c:pt>
                <c:pt idx="2">
                  <c:v>15171.5587424581</c:v>
                </c:pt>
                <c:pt idx="3">
                  <c:v>15369.1147289217</c:v>
                </c:pt>
                <c:pt idx="4">
                  <c:v>15533.8330260471</c:v>
                </c:pt>
                <c:pt idx="5">
                  <c:v>15676.7323712541</c:v>
                </c:pt>
                <c:pt idx="6">
                  <c:v>15796.037769744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98280"/>
        <c:axId val="-2139515912"/>
      </c:lineChart>
      <c:catAx>
        <c:axId val="-213919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515912"/>
        <c:crosses val="autoZero"/>
        <c:auto val="1"/>
        <c:lblAlgn val="ctr"/>
        <c:lblOffset val="100"/>
        <c:noMultiLvlLbl val="0"/>
      </c:catAx>
      <c:valAx>
        <c:axId val="-21395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9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103.670254059144</c:v>
                </c:pt>
                <c:pt idx="1">
                  <c:v>112.506573963388</c:v>
                </c:pt>
                <c:pt idx="2">
                  <c:v>119.446255641851</c:v>
                </c:pt>
                <c:pt idx="3">
                  <c:v>128.573511792284</c:v>
                </c:pt>
                <c:pt idx="4">
                  <c:v>137.271711977983</c:v>
                </c:pt>
                <c:pt idx="5">
                  <c:v>144.903865250059</c:v>
                </c:pt>
                <c:pt idx="6">
                  <c:v>152.639593484367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750.208930659409</c:v>
                </c:pt>
                <c:pt idx="1">
                  <c:v>761.253049087146</c:v>
                </c:pt>
                <c:pt idx="2">
                  <c:v>838.5108698327321</c:v>
                </c:pt>
                <c:pt idx="3">
                  <c:v>854.235913236596</c:v>
                </c:pt>
                <c:pt idx="4">
                  <c:v>868.3474731941041</c:v>
                </c:pt>
                <c:pt idx="5">
                  <c:v>880.224198875015</c:v>
                </c:pt>
                <c:pt idx="6">
                  <c:v>889.621144860932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120.202933376643</c:v>
                </c:pt>
                <c:pt idx="1">
                  <c:v>128.610666796912</c:v>
                </c:pt>
                <c:pt idx="2">
                  <c:v>136.768715519374</c:v>
                </c:pt>
                <c:pt idx="3">
                  <c:v>144.214648423839</c:v>
                </c:pt>
                <c:pt idx="4">
                  <c:v>151.245972976116</c:v>
                </c:pt>
                <c:pt idx="5">
                  <c:v>158.112557229682</c:v>
                </c:pt>
                <c:pt idx="6">
                  <c:v>164.482097089746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1548.1385814662</c:v>
                </c:pt>
                <c:pt idx="1">
                  <c:v>1586.04379076431</c:v>
                </c:pt>
                <c:pt idx="2">
                  <c:v>1618.42314230783</c:v>
                </c:pt>
                <c:pt idx="3">
                  <c:v>1645.16239285034</c:v>
                </c:pt>
                <c:pt idx="4">
                  <c:v>1668.28010629988</c:v>
                </c:pt>
                <c:pt idx="5">
                  <c:v>1689.10224060635</c:v>
                </c:pt>
                <c:pt idx="6">
                  <c:v>1707.12314568295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59544"/>
        <c:axId val="-2139389160"/>
      </c:lineChart>
      <c:catAx>
        <c:axId val="-213945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389160"/>
        <c:crosses val="autoZero"/>
        <c:auto val="1"/>
        <c:lblAlgn val="ctr"/>
        <c:lblOffset val="100"/>
        <c:noMultiLvlLbl val="0"/>
      </c:catAx>
      <c:valAx>
        <c:axId val="-213938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5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4" workbookViewId="0">
      <selection activeCell="A16" sqref="A16:XFD16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10459831.299700201</v>
      </c>
      <c r="C2">
        <v>1611487.59297607</v>
      </c>
      <c r="D2">
        <v>2144434.2292418699</v>
      </c>
      <c r="E2">
        <v>5106832.83407545</v>
      </c>
      <c r="F2">
        <v>419248.62227156502</v>
      </c>
      <c r="G2">
        <v>1177828.0211352699</v>
      </c>
      <c r="H2">
        <v>1804.6617701748401</v>
      </c>
    </row>
    <row r="3" spans="1:8">
      <c r="A3">
        <v>9</v>
      </c>
      <c r="B3">
        <v>10378742.5085063</v>
      </c>
      <c r="C3">
        <v>1650345.95466868</v>
      </c>
      <c r="D3">
        <v>2135823.9682889199</v>
      </c>
      <c r="E3">
        <v>4946216.8202331001</v>
      </c>
      <c r="F3">
        <v>451188.47824876802</v>
      </c>
      <c r="G3">
        <v>1195167.2870668201</v>
      </c>
      <c r="H3">
        <v>1859.3916841141199</v>
      </c>
    </row>
    <row r="4" spans="1:8">
      <c r="A4">
        <v>10</v>
      </c>
      <c r="B4">
        <v>10401944.163225699</v>
      </c>
      <c r="C4">
        <v>1682230.7796863499</v>
      </c>
      <c r="D4">
        <v>2138709.3998234202</v>
      </c>
      <c r="E4">
        <v>4817353.4980625501</v>
      </c>
      <c r="F4">
        <v>447188.42001600499</v>
      </c>
      <c r="G4">
        <v>1316462.0656373899</v>
      </c>
      <c r="H4">
        <v>1892.5746046901099</v>
      </c>
    </row>
    <row r="5" spans="1:8">
      <c r="A5">
        <v>11</v>
      </c>
      <c r="B5">
        <v>10393998.914311601</v>
      </c>
      <c r="C5">
        <v>1729189.13788071</v>
      </c>
      <c r="D5">
        <v>2134424.9372626999</v>
      </c>
      <c r="E5">
        <v>4712321.4895017697</v>
      </c>
      <c r="F5">
        <v>476912.96588500601</v>
      </c>
      <c r="G5">
        <v>1341150.3837814601</v>
      </c>
      <c r="H5">
        <v>1951.0646516772199</v>
      </c>
    </row>
    <row r="6" spans="1:8">
      <c r="A6">
        <v>12</v>
      </c>
      <c r="B6">
        <v>10398472.4297697</v>
      </c>
      <c r="C6">
        <v>1773696.4392488401</v>
      </c>
      <c r="D6">
        <v>2131230.68948605</v>
      </c>
      <c r="E6">
        <v>4624842.2843889399</v>
      </c>
      <c r="F6">
        <v>505397.48373107199</v>
      </c>
      <c r="G6">
        <v>1363305.53291474</v>
      </c>
      <c r="H6">
        <v>2007.4079768887</v>
      </c>
    </row>
    <row r="7" spans="1:8" s="1" customFormat="1">
      <c r="A7" s="1">
        <v>13</v>
      </c>
      <c r="B7" s="1">
        <v>10372734.3672716</v>
      </c>
      <c r="C7" s="1">
        <v>1797050.14842318</v>
      </c>
      <c r="D7" s="1">
        <v>2106535.3400158999</v>
      </c>
      <c r="E7" s="1">
        <v>4551008.1077287504</v>
      </c>
      <c r="F7" s="1">
        <v>536188.77886998095</v>
      </c>
      <c r="G7" s="1">
        <v>1381951.99223377</v>
      </c>
      <c r="H7" s="1">
        <v>2052.0892606739899</v>
      </c>
    </row>
    <row r="8" spans="1:8">
      <c r="A8">
        <v>14</v>
      </c>
      <c r="B8">
        <v>10386668.862797899</v>
      </c>
      <c r="C8">
        <v>1835927.7409180501</v>
      </c>
      <c r="D8">
        <v>2103725.24931168</v>
      </c>
      <c r="E8">
        <v>4487639.7384479595</v>
      </c>
      <c r="F8">
        <v>562670.93668852805</v>
      </c>
      <c r="G8">
        <v>1396705.19743166</v>
      </c>
      <c r="H8">
        <v>2102.9646427933799</v>
      </c>
    </row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>
      <c r="A11">
        <v>8</v>
      </c>
      <c r="B11">
        <v>11499315.539328501</v>
      </c>
      <c r="C11">
        <v>1514995.90609901</v>
      </c>
      <c r="D11">
        <v>2143902.6314806901</v>
      </c>
      <c r="E11">
        <v>5105690.6891553104</v>
      </c>
      <c r="F11">
        <v>304148.739691553</v>
      </c>
      <c r="G11">
        <v>2430577.57290194</v>
      </c>
      <c r="H11">
        <v>1735.8340233885001</v>
      </c>
    </row>
    <row r="12" spans="1:8">
      <c r="A12">
        <v>9</v>
      </c>
      <c r="B12">
        <v>11439857.627987901</v>
      </c>
      <c r="C12">
        <v>1546332.03312855</v>
      </c>
      <c r="D12">
        <v>2135547.8451294899</v>
      </c>
      <c r="E12">
        <v>4944932.2024843702</v>
      </c>
      <c r="F12">
        <v>322956.79574552499</v>
      </c>
      <c r="G12">
        <v>2490088.7514999602</v>
      </c>
      <c r="H12">
        <v>1772.3055655834501</v>
      </c>
    </row>
    <row r="13" spans="1:8">
      <c r="A13">
        <v>10</v>
      </c>
      <c r="B13">
        <v>11370768.421614099</v>
      </c>
      <c r="C13">
        <v>1563771.5544739901</v>
      </c>
      <c r="D13">
        <v>2108420.5963391499</v>
      </c>
      <c r="E13">
        <v>4816354.3513727896</v>
      </c>
      <c r="F13">
        <v>341297.58600486798</v>
      </c>
      <c r="G13">
        <v>2540924.3334232899</v>
      </c>
      <c r="H13">
        <v>1802.5217290807</v>
      </c>
    </row>
    <row r="14" spans="1:8">
      <c r="A14">
        <v>11</v>
      </c>
      <c r="B14">
        <v>11346925.411557101</v>
      </c>
      <c r="C14">
        <v>1592206.55654296</v>
      </c>
      <c r="D14">
        <v>2102082.67720614</v>
      </c>
      <c r="E14">
        <v>4711179.8698017905</v>
      </c>
      <c r="F14">
        <v>358551.351231193</v>
      </c>
      <c r="G14">
        <v>2582904.9567750301</v>
      </c>
      <c r="H14">
        <v>1835.43091992423</v>
      </c>
    </row>
    <row r="15" spans="1:8">
      <c r="A15">
        <v>12</v>
      </c>
      <c r="B15">
        <v>11334123.174823301</v>
      </c>
      <c r="C15">
        <v>1619085.17199601</v>
      </c>
      <c r="D15">
        <v>2097261.8551892699</v>
      </c>
      <c r="E15">
        <v>4623558.2570660599</v>
      </c>
      <c r="F15">
        <v>375018.123681169</v>
      </c>
      <c r="G15">
        <v>2619199.7668908099</v>
      </c>
      <c r="H15">
        <v>1867.4314473704801</v>
      </c>
    </row>
    <row r="16" spans="1:8" s="1" customFormat="1">
      <c r="A16" s="1">
        <v>13</v>
      </c>
      <c r="B16" s="1">
        <v>11308110.6401476</v>
      </c>
      <c r="C16" s="1">
        <v>1636246.2840086599</v>
      </c>
      <c r="D16" s="1">
        <v>2079571.35330195</v>
      </c>
      <c r="E16" s="1">
        <v>4549439.2215092797</v>
      </c>
      <c r="F16" s="1">
        <v>390963.263575766</v>
      </c>
      <c r="G16" s="1">
        <v>2651890.5177519699</v>
      </c>
      <c r="H16" s="1">
        <v>1895.4453173715001</v>
      </c>
    </row>
    <row r="17" spans="1:8">
      <c r="A17">
        <v>14</v>
      </c>
      <c r="B17">
        <v>11310345.386575</v>
      </c>
      <c r="C17">
        <v>1661728.5460238</v>
      </c>
      <c r="D17">
        <v>2076389.8371989301</v>
      </c>
      <c r="E17">
        <v>4485928.6186270202</v>
      </c>
      <c r="F17">
        <v>406115.04600304301</v>
      </c>
      <c r="G17">
        <v>2680183.3387222299</v>
      </c>
      <c r="H17">
        <v>1925.64298937585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419248.62227156502</v>
      </c>
      <c r="C2">
        <v>1177828.0211352699</v>
      </c>
    </row>
    <row r="3" spans="1:3">
      <c r="A3">
        <v>9</v>
      </c>
      <c r="B3">
        <v>451188.47824876802</v>
      </c>
      <c r="C3">
        <v>1195167.2870668201</v>
      </c>
    </row>
    <row r="4" spans="1:3">
      <c r="A4">
        <v>10</v>
      </c>
      <c r="B4">
        <v>447188.42001600499</v>
      </c>
      <c r="C4">
        <v>1316462.0656373899</v>
      </c>
    </row>
    <row r="5" spans="1:3">
      <c r="A5">
        <v>11</v>
      </c>
      <c r="B5">
        <v>476912.96588500601</v>
      </c>
      <c r="C5">
        <v>1341150.3837814601</v>
      </c>
    </row>
    <row r="6" spans="1:3">
      <c r="A6">
        <v>12</v>
      </c>
      <c r="B6">
        <v>505397.48373107199</v>
      </c>
      <c r="C6">
        <v>1363305.53291474</v>
      </c>
    </row>
    <row r="7" spans="1:3">
      <c r="A7">
        <v>13</v>
      </c>
      <c r="B7">
        <v>536188.77886998095</v>
      </c>
      <c r="C7">
        <v>1381951.99223377</v>
      </c>
    </row>
    <row r="8" spans="1:3">
      <c r="A8">
        <v>14</v>
      </c>
      <c r="B8">
        <v>562670.93668852805</v>
      </c>
      <c r="C8">
        <v>1396705.19743166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8</v>
      </c>
      <c r="B11">
        <v>304148.739691553</v>
      </c>
      <c r="C11">
        <v>2430577.57290194</v>
      </c>
    </row>
    <row r="12" spans="1:3">
      <c r="A12">
        <v>9</v>
      </c>
      <c r="B12">
        <v>322956.79574552499</v>
      </c>
      <c r="C12">
        <v>2490088.7514999602</v>
      </c>
    </row>
    <row r="13" spans="1:3">
      <c r="A13">
        <v>10</v>
      </c>
      <c r="B13">
        <v>341297.58600486798</v>
      </c>
      <c r="C13">
        <v>2540924.3334232899</v>
      </c>
    </row>
    <row r="14" spans="1:3">
      <c r="A14">
        <v>11</v>
      </c>
      <c r="B14">
        <v>358551.351231193</v>
      </c>
      <c r="C14">
        <v>2582904.9567750301</v>
      </c>
    </row>
    <row r="15" spans="1:3">
      <c r="A15">
        <v>12</v>
      </c>
      <c r="B15">
        <v>375018.123681169</v>
      </c>
      <c r="C15">
        <v>2619199.7668908099</v>
      </c>
    </row>
    <row r="16" spans="1:3">
      <c r="A16">
        <v>13</v>
      </c>
      <c r="B16">
        <v>390963.263575766</v>
      </c>
      <c r="C16">
        <v>2651890.5177519699</v>
      </c>
    </row>
    <row r="17" spans="1:3">
      <c r="A17">
        <v>14</v>
      </c>
      <c r="B17">
        <v>406115.04600304301</v>
      </c>
      <c r="C17">
        <v>2680183.3387222299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10459831.299700201</v>
      </c>
      <c r="C2">
        <v>1611487.59297607</v>
      </c>
    </row>
    <row r="3" spans="1:3">
      <c r="A3">
        <v>9</v>
      </c>
      <c r="B3">
        <v>10378742.5085063</v>
      </c>
      <c r="C3">
        <v>1650345.95466868</v>
      </c>
    </row>
    <row r="4" spans="1:3">
      <c r="A4">
        <v>10</v>
      </c>
      <c r="B4">
        <v>10401944.163225699</v>
      </c>
      <c r="C4">
        <v>1682230.7796863499</v>
      </c>
    </row>
    <row r="5" spans="1:3">
      <c r="A5">
        <v>11</v>
      </c>
      <c r="B5">
        <v>10393998.914311601</v>
      </c>
      <c r="C5">
        <v>1729189.13788071</v>
      </c>
    </row>
    <row r="6" spans="1:3">
      <c r="A6">
        <v>12</v>
      </c>
      <c r="B6">
        <v>10398472.4297697</v>
      </c>
      <c r="C6">
        <v>1773696.4392488401</v>
      </c>
    </row>
    <row r="7" spans="1:3">
      <c r="A7">
        <v>13</v>
      </c>
      <c r="B7">
        <v>10372734.3672716</v>
      </c>
      <c r="C7">
        <v>1797050.14842318</v>
      </c>
    </row>
    <row r="8" spans="1:3">
      <c r="A8">
        <v>14</v>
      </c>
      <c r="B8">
        <v>10386668.862797899</v>
      </c>
      <c r="C8">
        <v>1835927.7409180501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8</v>
      </c>
      <c r="B11">
        <v>11499315.539328501</v>
      </c>
      <c r="C11">
        <v>1514995.90609901</v>
      </c>
    </row>
    <row r="12" spans="1:3">
      <c r="A12">
        <v>9</v>
      </c>
      <c r="B12">
        <v>11439857.627987901</v>
      </c>
      <c r="C12">
        <v>1546332.03312855</v>
      </c>
    </row>
    <row r="13" spans="1:3">
      <c r="A13">
        <v>10</v>
      </c>
      <c r="B13">
        <v>11370768.421614099</v>
      </c>
      <c r="C13">
        <v>1563771.5544739901</v>
      </c>
    </row>
    <row r="14" spans="1:3">
      <c r="A14">
        <v>11</v>
      </c>
      <c r="B14">
        <v>11346925.411557101</v>
      </c>
      <c r="C14">
        <v>1592206.55654296</v>
      </c>
    </row>
    <row r="15" spans="1:3">
      <c r="A15">
        <v>12</v>
      </c>
      <c r="B15">
        <v>11334123.174823301</v>
      </c>
      <c r="C15">
        <v>1619085.17199601</v>
      </c>
    </row>
    <row r="16" spans="1:3">
      <c r="A16">
        <v>13</v>
      </c>
      <c r="B16">
        <v>11308110.6401476</v>
      </c>
      <c r="C16">
        <v>1636246.2840086599</v>
      </c>
    </row>
    <row r="17" spans="1:3">
      <c r="A17">
        <v>14</v>
      </c>
      <c r="B17">
        <v>11310345.386575</v>
      </c>
      <c r="C17">
        <v>1661728.5460238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2144434.2292418699</v>
      </c>
      <c r="C2">
        <v>5106832.83407545</v>
      </c>
      <c r="D2">
        <v>699674.52368787304</v>
      </c>
      <c r="E2">
        <v>1444759.7055540001</v>
      </c>
    </row>
    <row r="3" spans="1:5">
      <c r="A3">
        <v>9</v>
      </c>
      <c r="B3">
        <v>2135823.9682889199</v>
      </c>
      <c r="C3">
        <v>4946216.8202331001</v>
      </c>
      <c r="D3">
        <v>695714.90020402905</v>
      </c>
      <c r="E3">
        <v>1440109.06808489</v>
      </c>
    </row>
    <row r="4" spans="1:5">
      <c r="A4">
        <v>10</v>
      </c>
      <c r="B4">
        <v>2138709.3998234202</v>
      </c>
      <c r="C4">
        <v>4817353.4980625501</v>
      </c>
      <c r="D4">
        <v>718929.23713807901</v>
      </c>
      <c r="E4">
        <v>1419780.16268535</v>
      </c>
    </row>
    <row r="5" spans="1:5">
      <c r="A5">
        <v>11</v>
      </c>
      <c r="B5">
        <v>2134424.9372626999</v>
      </c>
      <c r="C5">
        <v>4712321.4895017697</v>
      </c>
      <c r="D5">
        <v>717655.22009870806</v>
      </c>
      <c r="E5">
        <v>1416769.71716399</v>
      </c>
    </row>
    <row r="6" spans="1:5">
      <c r="A6">
        <v>12</v>
      </c>
      <c r="B6">
        <v>2131230.68948605</v>
      </c>
      <c r="C6">
        <v>4624842.2843889399</v>
      </c>
      <c r="D6">
        <v>716695.35608646204</v>
      </c>
      <c r="E6">
        <v>1414535.3333995901</v>
      </c>
    </row>
    <row r="7" spans="1:5">
      <c r="A7">
        <v>13</v>
      </c>
      <c r="B7">
        <v>2106535.3400158999</v>
      </c>
      <c r="C7">
        <v>4551008.1077287504</v>
      </c>
      <c r="D7">
        <v>705428.42837307404</v>
      </c>
      <c r="E7">
        <v>1401106.9116428299</v>
      </c>
    </row>
    <row r="8" spans="1:5">
      <c r="A8">
        <v>14</v>
      </c>
      <c r="B8">
        <v>2103725.24931168</v>
      </c>
      <c r="C8">
        <v>4487639.7384479595</v>
      </c>
      <c r="D8">
        <v>704142.556552605</v>
      </c>
      <c r="E8">
        <v>1399582.6927590701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8</v>
      </c>
      <c r="B11">
        <v>2143902.6314806901</v>
      </c>
      <c r="C11">
        <v>5105690.6891553104</v>
      </c>
      <c r="D11">
        <v>699142.92592668696</v>
      </c>
      <c r="E11">
        <v>1444759.7055540001</v>
      </c>
    </row>
    <row r="12" spans="1:5">
      <c r="A12">
        <v>9</v>
      </c>
      <c r="B12">
        <v>2135547.8451294899</v>
      </c>
      <c r="C12">
        <v>4944932.2024843702</v>
      </c>
      <c r="D12">
        <v>695438.77704459603</v>
      </c>
      <c r="E12">
        <v>1440109.06808489</v>
      </c>
    </row>
    <row r="13" spans="1:5">
      <c r="A13">
        <v>10</v>
      </c>
      <c r="B13">
        <v>2108420.5963391499</v>
      </c>
      <c r="C13">
        <v>4816354.3513727896</v>
      </c>
      <c r="D13">
        <v>688640.43365380599</v>
      </c>
      <c r="E13">
        <v>1419780.16268535</v>
      </c>
    </row>
    <row r="14" spans="1:5">
      <c r="A14">
        <v>11</v>
      </c>
      <c r="B14">
        <v>2102082.67720614</v>
      </c>
      <c r="C14">
        <v>4711179.8698017905</v>
      </c>
      <c r="D14">
        <v>685312.96004214894</v>
      </c>
      <c r="E14">
        <v>1416769.71716399</v>
      </c>
    </row>
    <row r="15" spans="1:5">
      <c r="A15">
        <v>12</v>
      </c>
      <c r="B15">
        <v>2097261.8551892699</v>
      </c>
      <c r="C15">
        <v>4623558.2570660599</v>
      </c>
      <c r="D15">
        <v>682726.52178968</v>
      </c>
      <c r="E15">
        <v>1414535.3333995901</v>
      </c>
    </row>
    <row r="16" spans="1:5">
      <c r="A16">
        <v>13</v>
      </c>
      <c r="B16">
        <v>2079571.35330195</v>
      </c>
      <c r="C16">
        <v>4549439.2215092797</v>
      </c>
      <c r="D16">
        <v>678464.44165912597</v>
      </c>
      <c r="E16">
        <v>1401106.9116428299</v>
      </c>
    </row>
    <row r="17" spans="1:5">
      <c r="A17">
        <v>14</v>
      </c>
      <c r="B17">
        <v>2076389.8371989301</v>
      </c>
      <c r="C17">
        <v>4485928.6186270202</v>
      </c>
      <c r="D17">
        <v>676807.14443985303</v>
      </c>
      <c r="E17">
        <v>1399582.6927590701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6620.3018287965097</v>
      </c>
      <c r="C2">
        <v>6620.3018287965097</v>
      </c>
      <c r="D2">
        <v>103.670254059144</v>
      </c>
      <c r="E2">
        <v>750.20893065940902</v>
      </c>
    </row>
    <row r="3" spans="1:5">
      <c r="A3">
        <v>9</v>
      </c>
      <c r="B3">
        <v>6642.9088175687002</v>
      </c>
      <c r="C3">
        <v>6642.9088175687002</v>
      </c>
      <c r="D3">
        <v>112.50657396338801</v>
      </c>
      <c r="E3">
        <v>761.253049087146</v>
      </c>
    </row>
    <row r="4" spans="1:5">
      <c r="A4">
        <v>10</v>
      </c>
      <c r="B4">
        <v>7362.9389124603804</v>
      </c>
      <c r="C4">
        <v>7362.9389124603804</v>
      </c>
      <c r="D4">
        <v>119.446255641851</v>
      </c>
      <c r="E4">
        <v>838.51086983273206</v>
      </c>
    </row>
    <row r="5" spans="1:5">
      <c r="A5">
        <v>11</v>
      </c>
      <c r="B5">
        <v>7430.4976596796096</v>
      </c>
      <c r="C5">
        <v>7430.4976596796096</v>
      </c>
      <c r="D5">
        <v>128.57351179228399</v>
      </c>
      <c r="E5">
        <v>854.23591323659605</v>
      </c>
    </row>
    <row r="6" spans="1:5">
      <c r="A6">
        <v>12</v>
      </c>
      <c r="B6">
        <v>7485.9283352050097</v>
      </c>
      <c r="C6">
        <v>7485.9283352050097</v>
      </c>
      <c r="D6">
        <v>137.27171197798299</v>
      </c>
      <c r="E6">
        <v>868.34747319410405</v>
      </c>
    </row>
    <row r="7" spans="1:5">
      <c r="A7">
        <v>13</v>
      </c>
      <c r="B7">
        <v>7529.3910877017697</v>
      </c>
      <c r="C7">
        <v>7529.3910877017697</v>
      </c>
      <c r="D7">
        <v>144.903865250059</v>
      </c>
      <c r="E7">
        <v>880.22419887501496</v>
      </c>
    </row>
    <row r="8" spans="1:5">
      <c r="A8">
        <v>14</v>
      </c>
      <c r="B8">
        <v>7546.4013042859297</v>
      </c>
      <c r="C8">
        <v>7546.4013042859297</v>
      </c>
      <c r="D8">
        <v>152.639593484367</v>
      </c>
      <c r="E8">
        <v>889.62114486093196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8</v>
      </c>
      <c r="B11">
        <v>10956.323310919301</v>
      </c>
      <c r="C11">
        <v>14621.499570853601</v>
      </c>
      <c r="D11">
        <v>120.202933376643</v>
      </c>
      <c r="E11">
        <v>1548.1385814662001</v>
      </c>
    </row>
    <row r="12" spans="1:5">
      <c r="A12">
        <v>9</v>
      </c>
      <c r="B12">
        <v>11176.6330100511</v>
      </c>
      <c r="C12">
        <v>14923.542125408499</v>
      </c>
      <c r="D12">
        <v>128.610666796912</v>
      </c>
      <c r="E12">
        <v>1586.04379076431</v>
      </c>
    </row>
    <row r="13" spans="1:5">
      <c r="A13">
        <v>10</v>
      </c>
      <c r="B13">
        <v>11367.3627978718</v>
      </c>
      <c r="C13">
        <v>15171.558742458101</v>
      </c>
      <c r="D13">
        <v>136.76871551937401</v>
      </c>
      <c r="E13">
        <v>1618.4231423078299</v>
      </c>
    </row>
    <row r="14" spans="1:5">
      <c r="A14">
        <v>11</v>
      </c>
      <c r="B14">
        <v>11510.9697321167</v>
      </c>
      <c r="C14">
        <v>15369.114728921701</v>
      </c>
      <c r="D14">
        <v>144.21464842383901</v>
      </c>
      <c r="E14">
        <v>1645.16239285034</v>
      </c>
    </row>
    <row r="15" spans="1:5">
      <c r="A15">
        <v>12</v>
      </c>
      <c r="B15">
        <v>11630.6347904986</v>
      </c>
      <c r="C15">
        <v>15533.833026047099</v>
      </c>
      <c r="D15">
        <v>151.24597297611601</v>
      </c>
      <c r="E15">
        <v>1668.2801062998799</v>
      </c>
    </row>
    <row r="16" spans="1:5">
      <c r="A16">
        <v>13</v>
      </c>
      <c r="B16">
        <v>11741.6085361404</v>
      </c>
      <c r="C16">
        <v>15676.7323712541</v>
      </c>
      <c r="D16">
        <v>158.11255722968201</v>
      </c>
      <c r="E16">
        <v>1689.1022406063501</v>
      </c>
    </row>
    <row r="17" spans="1:5">
      <c r="A17">
        <v>14</v>
      </c>
      <c r="B17">
        <v>11827.980893850699</v>
      </c>
      <c r="C17">
        <v>15796.037769744</v>
      </c>
      <c r="D17">
        <v>164.48209708974599</v>
      </c>
      <c r="E17">
        <v>1707.1231456829501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2015-03-15T12:28:30Z</dcterms:created>
  <dcterms:modified xsi:type="dcterms:W3CDTF">2015-04-04T18:47:58Z</dcterms:modified>
</cp:coreProperties>
</file>