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<sst xmlns="http://schemas.openxmlformats.org/spreadsheetml/2006/main" count="48" uniqueCount="15">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</sst>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1.35412616561896E7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2.20970301408482E6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2.84851836642566E6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6.16539640253032E6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551864.920786565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1.76577895236221E6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1.48591151546991E7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2.03689577467078E6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2.81496670885904E6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6.16411156369825E6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410225.718244067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3.432915389227E6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82184"/>
        <c:axId val="2129843592"/>
      </c:lineChart>
      <c:catAx>
        <c:axId val="213058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43592"/>
        <c:crosses val="autoZero"/>
        <c:auto val="1"/>
        <c:lblAlgn val="ctr"/>
        <c:lblOffset val="100"/>
        <c:noMultiLvlLbl val="0"/>
      </c:catAx>
      <c:valAx>
        <c:axId val="212984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8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551864.920786565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1.76577895236221E6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410225.718244067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3.432915389227E6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19912"/>
        <c:axId val="2130274648"/>
      </c:lineChart>
      <c:catAx>
        <c:axId val="-213401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74648"/>
        <c:crosses val="autoZero"/>
        <c:auto val="1"/>
        <c:lblAlgn val="ctr"/>
        <c:lblOffset val="100"/>
        <c:noMultiLvlLbl val="0"/>
      </c:catAx>
      <c:valAx>
        <c:axId val="213027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1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1.35412616561896E7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2.20970301408482E6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1.48591151546991E7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2.03689577467078E6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68520"/>
        <c:axId val="2137400120"/>
      </c:lineChart>
      <c:catAx>
        <c:axId val="-21152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400120"/>
        <c:crosses val="autoZero"/>
        <c:auto val="1"/>
        <c:lblAlgn val="ctr"/>
        <c:lblOffset val="100"/>
        <c:noMultiLvlLbl val="0"/>
      </c:catAx>
      <c:valAx>
        <c:axId val="213740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6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2.84851836642566E6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6.16539640253032E6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TV y TA!$D$2:$D$2</c:f>
              <c:numCache>
                <c:formatCode>General</c:formatCode>
                <c:ptCount val="1"/>
                <c:pt idx="0">
                  <c:v>962471.255226208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TV y TA!$E$2:$E$2</c:f>
              <c:numCache>
                <c:formatCode>General</c:formatCode>
                <c:ptCount val="1"/>
                <c:pt idx="0">
                  <c:v>1.88604711119946E6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2.81496670885904E6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6.16411156369825E6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TV y TA!$D$5:$D$5</c:f>
              <c:numCache>
                <c:formatCode>General</c:formatCode>
                <c:ptCount val="1"/>
                <c:pt idx="0">
                  <c:v>928919.5976595849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TV y TA!$E$5:$E$5</c:f>
              <c:numCache>
                <c:formatCode>General</c:formatCode>
                <c:ptCount val="1"/>
                <c:pt idx="0">
                  <c:v>1.88604711119946E6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15192"/>
        <c:axId val="2137843672"/>
      </c:lineChart>
      <c:catAx>
        <c:axId val="-214071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843672"/>
        <c:crosses val="autoZero"/>
        <c:auto val="1"/>
        <c:lblAlgn val="ctr"/>
        <c:lblOffset val="100"/>
        <c:noMultiLvlLbl val="0"/>
      </c:catAx>
      <c:valAx>
        <c:axId val="213784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1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9981.23778027337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9981.23778027337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15507.5130539981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20711.7773680628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297480"/>
        <c:axId val="-2147010120"/>
      </c:lineChart>
      <c:catAx>
        <c:axId val="-213329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010120"/>
        <c:crosses val="autoZero"/>
        <c:auto val="1"/>
        <c:lblAlgn val="ctr"/>
        <c:lblOffset val="100"/>
        <c:noMultiLvlLbl val="0"/>
      </c:catAx>
      <c:valAx>
        <c:axId val="-214701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149.93228803596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1124.69996965746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163.858133844539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12.0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2186.57031160955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82456"/>
        <c:axId val="-2115116232"/>
      </c:lineChart>
      <c:catAx>
        <c:axId val="212898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116232"/>
        <c:crosses val="autoZero"/>
        <c:auto val="1"/>
        <c:lblAlgn val="ctr"/>
        <c:lblOffset val="100"/>
        <c:noMultiLvlLbl val="0"/>
      </c:catAx>
      <c:valAx>
        <c:axId val="-211511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8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5" sqref="A5:H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12</v>
      </c>
      <c r="B2">
        <v>13541261.6561896</v>
      </c>
      <c r="C2">
        <v>2209703.0140848202</v>
      </c>
      <c r="D2">
        <v>2848518.36642566</v>
      </c>
      <c r="E2">
        <v>6165396.40253032</v>
      </c>
      <c r="F2">
        <v>551864.92078656505</v>
      </c>
      <c r="G2">
        <v>1765778.95236221</v>
      </c>
      <c r="H2">
        <v>2456.1046040947599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>
        <v>12</v>
      </c>
      <c r="B5">
        <v>14859115.1546991</v>
      </c>
      <c r="C5">
        <v>2036895.7746707799</v>
      </c>
      <c r="D5">
        <v>2814966.7088590399</v>
      </c>
      <c r="E5">
        <v>6164111.5636982499</v>
      </c>
      <c r="F5">
        <v>410225.71824406699</v>
      </c>
      <c r="G5">
        <v>3432915.3892270001</v>
      </c>
      <c r="H5">
        <v>2320.32756815005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12</v>
      </c>
      <c r="B2">
        <v>551864.92078656505</v>
      </c>
      <c r="C2">
        <v>1765778.95236221</v>
      </c>
    </row>
    <row r="4" spans="1:3">
      <c r="A4" t="s">
        <v>0</v>
      </c>
      <c r="B4" t="s">
        <v>5</v>
      </c>
      <c r="C4" t="s">
        <v>6</v>
      </c>
    </row>
    <row r="5" spans="1:3">
      <c r="A5">
        <v>12</v>
      </c>
      <c r="B5">
        <v>410225.71824406699</v>
      </c>
      <c r="C5">
        <v>3432915.3892270001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12</v>
      </c>
      <c r="B2">
        <v>13541261.6561896</v>
      </c>
      <c r="C2">
        <v>2209703.0140848202</v>
      </c>
    </row>
    <row r="4" spans="1:3">
      <c r="A4" t="s">
        <v>0</v>
      </c>
      <c r="B4" t="s">
        <v>1</v>
      </c>
      <c r="C4" t="s">
        <v>8</v>
      </c>
    </row>
    <row r="5" spans="1:3">
      <c r="A5">
        <v>12</v>
      </c>
      <c r="B5">
        <v>14859115.1546991</v>
      </c>
      <c r="C5">
        <v>2036895.7746707799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12</v>
      </c>
      <c r="B2">
        <v>2848518.36642566</v>
      </c>
      <c r="C2">
        <v>6165396.40253032</v>
      </c>
      <c r="D2">
        <v>962471.25522620801</v>
      </c>
      <c r="E2">
        <v>1886047.11119946</v>
      </c>
    </row>
    <row r="4" spans="1:5">
      <c r="A4" t="s">
        <v>0</v>
      </c>
      <c r="B4" t="s">
        <v>3</v>
      </c>
      <c r="C4" t="s">
        <v>4</v>
      </c>
      <c r="D4" t="s">
        <v>9</v>
      </c>
      <c r="E4" t="s">
        <v>10</v>
      </c>
    </row>
    <row r="5" spans="1:5">
      <c r="A5">
        <v>12</v>
      </c>
      <c r="B5">
        <v>2814966.7088590399</v>
      </c>
      <c r="C5">
        <v>6164111.5636982499</v>
      </c>
      <c r="D5">
        <v>928919.59765958495</v>
      </c>
      <c r="E5">
        <v>1886047.11119946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12</v>
      </c>
      <c r="B2">
        <v>9981.2377802733699</v>
      </c>
      <c r="C2">
        <v>9981.2377802733699</v>
      </c>
      <c r="D2">
        <v>149.93228803596</v>
      </c>
      <c r="E2">
        <v>1124.6999696574601</v>
      </c>
    </row>
    <row r="4" spans="1:5">
      <c r="A4" t="s">
        <v>0</v>
      </c>
      <c r="B4" t="s">
        <v>11</v>
      </c>
      <c r="C4" t="s">
        <v>12</v>
      </c>
      <c r="D4" t="s">
        <v>13</v>
      </c>
      <c r="E4" t="s">
        <v>14</v>
      </c>
    </row>
    <row r="5" spans="1:5">
      <c r="A5">
        <v>12</v>
      </c>
      <c r="B5">
        <v>15507.5130539981</v>
      </c>
      <c r="C5">
        <v>20711.777368062802</v>
      </c>
      <c r="D5">
        <v>163.858133844539</v>
      </c>
      <c r="E5">
        <v>2186.5703116095501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2015-04-05T23:47:38Z</dcterms:created>
  <dcterms:modified xsi:type="dcterms:W3CDTF">2015-04-06T03:41:11Z</dcterms:modified>
</cp:coreProperties>
</file>