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<sst xmlns="http://schemas.openxmlformats.org/spreadsheetml/2006/main" count="48" uniqueCount="15">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</sst>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Main!$B$2:$B$9</c:f>
              <c:numCache>
                <c:formatCode>General</c:formatCode>
                <c:ptCount val="8"/>
                <c:pt idx="0">
                  <c:v>1.54993538400578E7</c:v>
                </c:pt>
                <c:pt idx="1">
                  <c:v>1.52816162305912E7</c:v>
                </c:pt>
                <c:pt idx="2">
                  <c:v>1.51311083244029E7</c:v>
                </c:pt>
                <c:pt idx="3">
                  <c:v>1.51627521607716E7</c:v>
                </c:pt>
                <c:pt idx="4">
                  <c:v>1.5123016328626E7</c:v>
                </c:pt>
                <c:pt idx="5">
                  <c:v>1.51031052548652E7</c:v>
                </c:pt>
                <c:pt idx="6">
                  <c:v>1.50387816303303E7</c:v>
                </c:pt>
                <c:pt idx="7">
                  <c:v>1.50352925452856E7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Main!$C$2:$C$9</c:f>
              <c:numCache>
                <c:formatCode>General</c:formatCode>
                <c:ptCount val="8"/>
                <c:pt idx="0">
                  <c:v>2.1795255473288E6</c:v>
                </c:pt>
                <c:pt idx="1">
                  <c:v>2.22406273597012E6</c:v>
                </c:pt>
                <c:pt idx="2">
                  <c:v>2.2677943304897E6</c:v>
                </c:pt>
                <c:pt idx="3">
                  <c:v>2.31380114320315E6</c:v>
                </c:pt>
                <c:pt idx="4">
                  <c:v>2.37021367591618E6</c:v>
                </c:pt>
                <c:pt idx="5">
                  <c:v>2.4235367194777E6</c:v>
                </c:pt>
                <c:pt idx="6">
                  <c:v>2.44542494453646E6</c:v>
                </c:pt>
                <c:pt idx="7">
                  <c:v>2.49140534668924E6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Main!$D$2:$D$9</c:f>
              <c:numCache>
                <c:formatCode>General</c:formatCode>
                <c:ptCount val="8"/>
                <c:pt idx="0">
                  <c:v>3.24254008751104E6</c:v>
                </c:pt>
                <c:pt idx="1">
                  <c:v>3.22624441347714E6</c:v>
                </c:pt>
                <c:pt idx="2">
                  <c:v>3.21346315298974E6</c:v>
                </c:pt>
                <c:pt idx="3">
                  <c:v>3.21931800179351E6</c:v>
                </c:pt>
                <c:pt idx="4">
                  <c:v>3.21289948870171E6</c:v>
                </c:pt>
                <c:pt idx="5">
                  <c:v>3.20795362995679E6</c:v>
                </c:pt>
                <c:pt idx="6">
                  <c:v>3.17131949573168E6</c:v>
                </c:pt>
                <c:pt idx="7">
                  <c:v>3.16670524299875E6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Main!$E$2:$E$9</c:f>
              <c:numCache>
                <c:formatCode>General</c:formatCode>
                <c:ptCount val="8"/>
                <c:pt idx="0">
                  <c:v>7.96903909093806E6</c:v>
                </c:pt>
                <c:pt idx="1">
                  <c:v>7.65901497612608E6</c:v>
                </c:pt>
                <c:pt idx="2">
                  <c:v>7.41794854436519E6</c:v>
                </c:pt>
                <c:pt idx="3">
                  <c:v>7.22472475791201E6</c:v>
                </c:pt>
                <c:pt idx="4">
                  <c:v>7.06703437035045E6</c:v>
                </c:pt>
                <c:pt idx="5">
                  <c:v>6.93567326053454E6</c:v>
                </c:pt>
                <c:pt idx="6">
                  <c:v>6.82470867866908E6</c:v>
                </c:pt>
                <c:pt idx="7">
                  <c:v>6.7295140035856E6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Main!$F$2:$F$9</c:f>
              <c:numCache>
                <c:formatCode>General</c:formatCode>
                <c:ptCount val="8"/>
                <c:pt idx="0">
                  <c:v>427988.91299458</c:v>
                </c:pt>
                <c:pt idx="1">
                  <c:v>467892.033206049</c:v>
                </c:pt>
                <c:pt idx="2">
                  <c:v>505887.566988285</c:v>
                </c:pt>
                <c:pt idx="3">
                  <c:v>501185.697682188</c:v>
                </c:pt>
                <c:pt idx="4">
                  <c:v>536661.218158232</c:v>
                </c:pt>
                <c:pt idx="5">
                  <c:v>570771.499718532</c:v>
                </c:pt>
                <c:pt idx="6">
                  <c:v>607647.313081909</c:v>
                </c:pt>
                <c:pt idx="7">
                  <c:v>639535.159530539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Main!$G$2:$G$9</c:f>
              <c:numCache>
                <c:formatCode>General</c:formatCode>
                <c:ptCount val="8"/>
                <c:pt idx="0">
                  <c:v>1.6802602012853E6</c:v>
                </c:pt>
                <c:pt idx="1">
                  <c:v>1.70440207181179E6</c:v>
                </c:pt>
                <c:pt idx="2">
                  <c:v>1.72601472957E6</c:v>
                </c:pt>
                <c:pt idx="3">
                  <c:v>1.90372256018075E6</c:v>
                </c:pt>
                <c:pt idx="4">
                  <c:v>1.93620757549943E6</c:v>
                </c:pt>
                <c:pt idx="5">
                  <c:v>1.96517014517769E6</c:v>
                </c:pt>
                <c:pt idx="6">
                  <c:v>1.9896811983112E6</c:v>
                </c:pt>
                <c:pt idx="7">
                  <c:v>2.00813279248146E6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Main!$B$12:$B$19</c:f>
              <c:numCache>
                <c:formatCode>General</c:formatCode>
                <c:ptCount val="8"/>
                <c:pt idx="0">
                  <c:v>1.70857525432934E7</c:v>
                </c:pt>
                <c:pt idx="1">
                  <c:v>1.69328058132481E7</c:v>
                </c:pt>
                <c:pt idx="2">
                  <c:v>1.6824904179448E7</c:v>
                </c:pt>
                <c:pt idx="3">
                  <c:v>1.67032456001963E7</c:v>
                </c:pt>
                <c:pt idx="4">
                  <c:v>1.66503724714706E7</c:v>
                </c:pt>
                <c:pt idx="5">
                  <c:v>1.66148491933281E7</c:v>
                </c:pt>
                <c:pt idx="6">
                  <c:v>1.65601401305614E7</c:v>
                </c:pt>
                <c:pt idx="7">
                  <c:v>1.65484895932519E7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Main!$C$12:$C$19</c:f>
              <c:numCache>
                <c:formatCode>General</c:formatCode>
                <c:ptCount val="8"/>
                <c:pt idx="0">
                  <c:v>2.07978722854031E6</c:v>
                </c:pt>
                <c:pt idx="1">
                  <c:v>2.12208849263913E6</c:v>
                </c:pt>
                <c:pt idx="2">
                  <c:v>2.15966363387448E6</c:v>
                </c:pt>
                <c:pt idx="3">
                  <c:v>2.17666807916246E6</c:v>
                </c:pt>
                <c:pt idx="4">
                  <c:v>2.2106980373299E6</c:v>
                </c:pt>
                <c:pt idx="5">
                  <c:v>2.24278534663134E6</c:v>
                </c:pt>
                <c:pt idx="6">
                  <c:v>2.26056034090178E6</c:v>
                </c:pt>
                <c:pt idx="7">
                  <c:v>2.29120977242104E6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Main!$D$12:$D$19</c:f>
              <c:numCache>
                <c:formatCode>General</c:formatCode>
                <c:ptCount val="8"/>
                <c:pt idx="0">
                  <c:v>3.25917484250832E6</c:v>
                </c:pt>
                <c:pt idx="1">
                  <c:v>3.24449531346621E6</c:v>
                </c:pt>
                <c:pt idx="2">
                  <c:v>3.23243243690652E6</c:v>
                </c:pt>
                <c:pt idx="3">
                  <c:v>3.19219445939984E6</c:v>
                </c:pt>
                <c:pt idx="4">
                  <c:v>3.18266902267626E6</c:v>
                </c:pt>
                <c:pt idx="5">
                  <c:v>3.17531830514803E6</c:v>
                </c:pt>
                <c:pt idx="6">
                  <c:v>3.14879240589945E6</c:v>
                </c:pt>
                <c:pt idx="7">
                  <c:v>3.1437967541433E6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Main!$E$12:$E$19</c:f>
              <c:numCache>
                <c:formatCode>General</c:formatCode>
                <c:ptCount val="8"/>
                <c:pt idx="0">
                  <c:v>7.96803894739969E6</c:v>
                </c:pt>
                <c:pt idx="1">
                  <c:v>7.65787213029855E6</c:v>
                </c:pt>
                <c:pt idx="2">
                  <c:v>7.41666304005921E6</c:v>
                </c:pt>
                <c:pt idx="3">
                  <c:v>7.22372492162596E6</c:v>
                </c:pt>
                <c:pt idx="4">
                  <c:v>7.06589187549344E6</c:v>
                </c:pt>
                <c:pt idx="5">
                  <c:v>6.93438815084886E6</c:v>
                </c:pt>
                <c:pt idx="6">
                  <c:v>6.82313831042391E6</c:v>
                </c:pt>
                <c:pt idx="7">
                  <c:v>6.72780113696029E6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Main!$F$12:$F$19</c:f>
              <c:numCache>
                <c:formatCode>General</c:formatCode>
                <c:ptCount val="8"/>
                <c:pt idx="0">
                  <c:v>314484.576505818</c:v>
                </c:pt>
                <c:pt idx="1">
                  <c:v>338295.283727302</c:v>
                </c:pt>
                <c:pt idx="2">
                  <c:v>361058.968139931</c:v>
                </c:pt>
                <c:pt idx="3">
                  <c:v>383335.002407319</c:v>
                </c:pt>
                <c:pt idx="4">
                  <c:v>404387.821753784</c:v>
                </c:pt>
                <c:pt idx="5">
                  <c:v>424510.619233181</c:v>
                </c:pt>
                <c:pt idx="6">
                  <c:v>443994.635368845</c:v>
                </c:pt>
                <c:pt idx="7">
                  <c:v>462537.71361482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Main!$G$12:$G$19</c:f>
              <c:numCache>
                <c:formatCode>General</c:formatCode>
                <c:ptCount val="8"/>
                <c:pt idx="0">
                  <c:v>3.46426694833924E6</c:v>
                </c:pt>
                <c:pt idx="1">
                  <c:v>3.57005459311687E6</c:v>
                </c:pt>
                <c:pt idx="2">
                  <c:v>3.6550861004679E6</c:v>
                </c:pt>
                <c:pt idx="3">
                  <c:v>3.72732313760072E6</c:v>
                </c:pt>
                <c:pt idx="4">
                  <c:v>3.78672571421718E6</c:v>
                </c:pt>
                <c:pt idx="5">
                  <c:v>3.83784677146669E6</c:v>
                </c:pt>
                <c:pt idx="6">
                  <c:v>3.88365443796743E6</c:v>
                </c:pt>
                <c:pt idx="7">
                  <c:v>3.92314421611245E6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02936"/>
        <c:axId val="2136145240"/>
      </c:lineChart>
      <c:catAx>
        <c:axId val="213260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45240"/>
        <c:crosses val="autoZero"/>
        <c:auto val="1"/>
        <c:lblAlgn val="ctr"/>
        <c:lblOffset val="100"/>
        <c:noMultiLvlLbl val="0"/>
      </c:catAx>
      <c:valAx>
        <c:axId val="213614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0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TT!$B$2:$B$9</c:f>
              <c:numCache>
                <c:formatCode>General</c:formatCode>
                <c:ptCount val="8"/>
                <c:pt idx="0">
                  <c:v>427988.9129945799</c:v>
                </c:pt>
                <c:pt idx="1">
                  <c:v>467892.033206049</c:v>
                </c:pt>
                <c:pt idx="2">
                  <c:v>505887.566988285</c:v>
                </c:pt>
                <c:pt idx="3">
                  <c:v>501185.697682188</c:v>
                </c:pt>
                <c:pt idx="4">
                  <c:v>536661.218158232</c:v>
                </c:pt>
                <c:pt idx="5">
                  <c:v>570771.4997185318</c:v>
                </c:pt>
                <c:pt idx="6">
                  <c:v>607647.313081909</c:v>
                </c:pt>
                <c:pt idx="7">
                  <c:v>639535.159530539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TT!$C$2:$C$9</c:f>
              <c:numCache>
                <c:formatCode>General</c:formatCode>
                <c:ptCount val="8"/>
                <c:pt idx="0">
                  <c:v>1.6802602012853E6</c:v>
                </c:pt>
                <c:pt idx="1">
                  <c:v>1.70440207181179E6</c:v>
                </c:pt>
                <c:pt idx="2">
                  <c:v>1.72601472957E6</c:v>
                </c:pt>
                <c:pt idx="3">
                  <c:v>1.90372256018075E6</c:v>
                </c:pt>
                <c:pt idx="4">
                  <c:v>1.93620757549943E6</c:v>
                </c:pt>
                <c:pt idx="5">
                  <c:v>1.96517014517769E6</c:v>
                </c:pt>
                <c:pt idx="6">
                  <c:v>1.9896811983112E6</c:v>
                </c:pt>
                <c:pt idx="7">
                  <c:v>2.00813279248146E6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TT!$B$12:$B$19</c:f>
              <c:numCache>
                <c:formatCode>General</c:formatCode>
                <c:ptCount val="8"/>
                <c:pt idx="0">
                  <c:v>314484.576505818</c:v>
                </c:pt>
                <c:pt idx="1">
                  <c:v>338295.283727302</c:v>
                </c:pt>
                <c:pt idx="2">
                  <c:v>361058.968139931</c:v>
                </c:pt>
                <c:pt idx="3">
                  <c:v>383335.002407319</c:v>
                </c:pt>
                <c:pt idx="4">
                  <c:v>404387.821753784</c:v>
                </c:pt>
                <c:pt idx="5">
                  <c:v>424510.619233181</c:v>
                </c:pt>
                <c:pt idx="6">
                  <c:v>443994.635368845</c:v>
                </c:pt>
                <c:pt idx="7">
                  <c:v>462537.71361482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TT!$C$12:$C$19</c:f>
              <c:numCache>
                <c:formatCode>General</c:formatCode>
                <c:ptCount val="8"/>
                <c:pt idx="0">
                  <c:v>3.46426694833924E6</c:v>
                </c:pt>
                <c:pt idx="1">
                  <c:v>3.57005459311687E6</c:v>
                </c:pt>
                <c:pt idx="2">
                  <c:v>3.6550861004679E6</c:v>
                </c:pt>
                <c:pt idx="3">
                  <c:v>3.72732313760072E6</c:v>
                </c:pt>
                <c:pt idx="4">
                  <c:v>3.78672571421718E6</c:v>
                </c:pt>
                <c:pt idx="5">
                  <c:v>3.83784677146669E6</c:v>
                </c:pt>
                <c:pt idx="6">
                  <c:v>3.88365443796743E6</c:v>
                </c:pt>
                <c:pt idx="7">
                  <c:v>3.92314421611245E6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49144"/>
        <c:axId val="2125274008"/>
      </c:lineChart>
      <c:catAx>
        <c:axId val="213254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74008"/>
        <c:crosses val="autoZero"/>
        <c:auto val="1"/>
        <c:lblAlgn val="ctr"/>
        <c:lblOffset val="100"/>
        <c:noMultiLvlLbl val="0"/>
      </c:catAx>
      <c:valAx>
        <c:axId val="212527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4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CO!$B$2:$B$9</c:f>
              <c:numCache>
                <c:formatCode>General</c:formatCode>
                <c:ptCount val="8"/>
                <c:pt idx="0">
                  <c:v>1.54993538400578E7</c:v>
                </c:pt>
                <c:pt idx="1">
                  <c:v>1.52816162305912E7</c:v>
                </c:pt>
                <c:pt idx="2">
                  <c:v>1.51311083244029E7</c:v>
                </c:pt>
                <c:pt idx="3">
                  <c:v>1.51627521607716E7</c:v>
                </c:pt>
                <c:pt idx="4">
                  <c:v>1.5123016328626E7</c:v>
                </c:pt>
                <c:pt idx="5">
                  <c:v>1.51031052548652E7</c:v>
                </c:pt>
                <c:pt idx="6">
                  <c:v>1.50387816303303E7</c:v>
                </c:pt>
                <c:pt idx="7">
                  <c:v>1.50352925452856E7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CO!$C$2:$C$9</c:f>
              <c:numCache>
                <c:formatCode>General</c:formatCode>
                <c:ptCount val="8"/>
                <c:pt idx="0">
                  <c:v>2.1795255473288E6</c:v>
                </c:pt>
                <c:pt idx="1">
                  <c:v>2.22406273597012E6</c:v>
                </c:pt>
                <c:pt idx="2">
                  <c:v>2.2677943304897E6</c:v>
                </c:pt>
                <c:pt idx="3">
                  <c:v>2.31380114320315E6</c:v>
                </c:pt>
                <c:pt idx="4">
                  <c:v>2.37021367591618E6</c:v>
                </c:pt>
                <c:pt idx="5">
                  <c:v>2.4235367194777E6</c:v>
                </c:pt>
                <c:pt idx="6">
                  <c:v>2.44542494453646E6</c:v>
                </c:pt>
                <c:pt idx="7">
                  <c:v>2.49140534668924E6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CO!$B$12:$B$19</c:f>
              <c:numCache>
                <c:formatCode>General</c:formatCode>
                <c:ptCount val="8"/>
                <c:pt idx="0">
                  <c:v>1.70857525432934E7</c:v>
                </c:pt>
                <c:pt idx="1">
                  <c:v>1.69328058132481E7</c:v>
                </c:pt>
                <c:pt idx="2">
                  <c:v>1.6824904179448E7</c:v>
                </c:pt>
                <c:pt idx="3">
                  <c:v>1.67032456001963E7</c:v>
                </c:pt>
                <c:pt idx="4">
                  <c:v>1.66503724714706E7</c:v>
                </c:pt>
                <c:pt idx="5">
                  <c:v>1.66148491933281E7</c:v>
                </c:pt>
                <c:pt idx="6">
                  <c:v>1.65601401305614E7</c:v>
                </c:pt>
                <c:pt idx="7">
                  <c:v>1.65484895932519E7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CO!$C$12:$C$19</c:f>
              <c:numCache>
                <c:formatCode>General</c:formatCode>
                <c:ptCount val="8"/>
                <c:pt idx="0">
                  <c:v>2.07978722854031E6</c:v>
                </c:pt>
                <c:pt idx="1">
                  <c:v>2.12208849263913E6</c:v>
                </c:pt>
                <c:pt idx="2">
                  <c:v>2.15966363387448E6</c:v>
                </c:pt>
                <c:pt idx="3">
                  <c:v>2.17666807916246E6</c:v>
                </c:pt>
                <c:pt idx="4">
                  <c:v>2.2106980373299E6</c:v>
                </c:pt>
                <c:pt idx="5">
                  <c:v>2.24278534663134E6</c:v>
                </c:pt>
                <c:pt idx="6">
                  <c:v>2.26056034090178E6</c:v>
                </c:pt>
                <c:pt idx="7">
                  <c:v>2.29120977242104E6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05368"/>
        <c:axId val="-2140789304"/>
      </c:lineChart>
      <c:catAx>
        <c:axId val="-214100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89304"/>
        <c:crosses val="autoZero"/>
        <c:auto val="1"/>
        <c:lblAlgn val="ctr"/>
        <c:lblOffset val="100"/>
        <c:noMultiLvlLbl val="0"/>
      </c:catAx>
      <c:valAx>
        <c:axId val="-214078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0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TA!$B$2:$B$9</c:f>
              <c:numCache>
                <c:formatCode>General</c:formatCode>
                <c:ptCount val="8"/>
                <c:pt idx="0">
                  <c:v>3.24254008751104E6</c:v>
                </c:pt>
                <c:pt idx="1">
                  <c:v>3.22624441347714E6</c:v>
                </c:pt>
                <c:pt idx="2">
                  <c:v>3.21346315298974E6</c:v>
                </c:pt>
                <c:pt idx="3">
                  <c:v>3.21931800179351E6</c:v>
                </c:pt>
                <c:pt idx="4">
                  <c:v>3.21289948870171E6</c:v>
                </c:pt>
                <c:pt idx="5">
                  <c:v>3.20795362995679E6</c:v>
                </c:pt>
                <c:pt idx="6">
                  <c:v>3.17131949573168E6</c:v>
                </c:pt>
                <c:pt idx="7">
                  <c:v>3.16670524299875E6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TA!$C$2:$C$9</c:f>
              <c:numCache>
                <c:formatCode>General</c:formatCode>
                <c:ptCount val="8"/>
                <c:pt idx="0">
                  <c:v>7.96903909093806E6</c:v>
                </c:pt>
                <c:pt idx="1">
                  <c:v>7.65901497612608E6</c:v>
                </c:pt>
                <c:pt idx="2">
                  <c:v>7.41794854436519E6</c:v>
                </c:pt>
                <c:pt idx="3">
                  <c:v>7.22472475791201E6</c:v>
                </c:pt>
                <c:pt idx="4">
                  <c:v>7.06703437035045E6</c:v>
                </c:pt>
                <c:pt idx="5">
                  <c:v>6.93567326053454E6</c:v>
                </c:pt>
                <c:pt idx="6">
                  <c:v>6.82470867866908E6</c:v>
                </c:pt>
                <c:pt idx="7">
                  <c:v>6.7295140035856E6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TA!$D$2:$D$9</c:f>
              <c:numCache>
                <c:formatCode>General</c:formatCode>
                <c:ptCount val="8"/>
                <c:pt idx="0">
                  <c:v>1.06617532505918E6</c:v>
                </c:pt>
                <c:pt idx="1">
                  <c:v>1.05910485514613E6</c:v>
                </c:pt>
                <c:pt idx="2">
                  <c:v>1.05329955086241E6</c:v>
                </c:pt>
                <c:pt idx="3">
                  <c:v>1.08964775776549E6</c:v>
                </c:pt>
                <c:pt idx="4">
                  <c:v>1.08774491295573E6</c:v>
                </c:pt>
                <c:pt idx="5">
                  <c:v>1.08615062985741E6</c:v>
                </c:pt>
                <c:pt idx="6">
                  <c:v>1.06965912826744E6</c:v>
                </c:pt>
                <c:pt idx="7">
                  <c:v>1.06733120386014E6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TA!$E$2:$E$9</c:f>
              <c:numCache>
                <c:formatCode>General</c:formatCode>
                <c:ptCount val="8"/>
                <c:pt idx="0">
                  <c:v>2.17636476245186E6</c:v>
                </c:pt>
                <c:pt idx="1">
                  <c:v>2.167139558331E6</c:v>
                </c:pt>
                <c:pt idx="2">
                  <c:v>2.16016360212734E6</c:v>
                </c:pt>
                <c:pt idx="3">
                  <c:v>2.12967024402802E6</c:v>
                </c:pt>
                <c:pt idx="4">
                  <c:v>2.12515457574598E6</c:v>
                </c:pt>
                <c:pt idx="5">
                  <c:v>2.12180300009939E6</c:v>
                </c:pt>
                <c:pt idx="6">
                  <c:v>2.10166036746424E6</c:v>
                </c:pt>
                <c:pt idx="7">
                  <c:v>2.09937403913862E6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TA!$B$12:$B$19</c:f>
              <c:numCache>
                <c:formatCode>General</c:formatCode>
                <c:ptCount val="8"/>
                <c:pt idx="0">
                  <c:v>3.25917484250832E6</c:v>
                </c:pt>
                <c:pt idx="1">
                  <c:v>3.24449531346621E6</c:v>
                </c:pt>
                <c:pt idx="2">
                  <c:v>3.23243243690652E6</c:v>
                </c:pt>
                <c:pt idx="3">
                  <c:v>3.19219445939984E6</c:v>
                </c:pt>
                <c:pt idx="4">
                  <c:v>3.18266902267626E6</c:v>
                </c:pt>
                <c:pt idx="5">
                  <c:v>3.17531830514803E6</c:v>
                </c:pt>
                <c:pt idx="6">
                  <c:v>3.14879240589945E6</c:v>
                </c:pt>
                <c:pt idx="7">
                  <c:v>3.1437967541433E6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TA!$C$12:$C$19</c:f>
              <c:numCache>
                <c:formatCode>General</c:formatCode>
                <c:ptCount val="8"/>
                <c:pt idx="0">
                  <c:v>7.96803894739969E6</c:v>
                </c:pt>
                <c:pt idx="1">
                  <c:v>7.65787213029855E6</c:v>
                </c:pt>
                <c:pt idx="2">
                  <c:v>7.41666304005921E6</c:v>
                </c:pt>
                <c:pt idx="3">
                  <c:v>7.22372492162596E6</c:v>
                </c:pt>
                <c:pt idx="4">
                  <c:v>7.06589187549344E6</c:v>
                </c:pt>
                <c:pt idx="5">
                  <c:v>6.93438815084886E6</c:v>
                </c:pt>
                <c:pt idx="6">
                  <c:v>6.82313831042391E6</c:v>
                </c:pt>
                <c:pt idx="7">
                  <c:v>6.72780113696029E6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TA!$D$12:$D$19</c:f>
              <c:numCache>
                <c:formatCode>General</c:formatCode>
                <c:ptCount val="8"/>
                <c:pt idx="0">
                  <c:v>1.08281008005645E6</c:v>
                </c:pt>
                <c:pt idx="1">
                  <c:v>1.07735575513521E6</c:v>
                </c:pt>
                <c:pt idx="2">
                  <c:v>1.07226883477919E6</c:v>
                </c:pt>
                <c:pt idx="3">
                  <c:v>1.06252421537182E6</c:v>
                </c:pt>
                <c:pt idx="4">
                  <c:v>1.05751444693027E6</c:v>
                </c:pt>
                <c:pt idx="5">
                  <c:v>1.05351530504865E6</c:v>
                </c:pt>
                <c:pt idx="6">
                  <c:v>1.04713203843521E6</c:v>
                </c:pt>
                <c:pt idx="7">
                  <c:v>1.04442271500469E6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TA!$E$12:$E$19</c:f>
              <c:numCache>
                <c:formatCode>General</c:formatCode>
                <c:ptCount val="8"/>
                <c:pt idx="0">
                  <c:v>2.17636476245186E6</c:v>
                </c:pt>
                <c:pt idx="1">
                  <c:v>2.167139558331E6</c:v>
                </c:pt>
                <c:pt idx="2">
                  <c:v>2.16016360212734E6</c:v>
                </c:pt>
                <c:pt idx="3">
                  <c:v>2.12967024402802E6</c:v>
                </c:pt>
                <c:pt idx="4">
                  <c:v>2.12515457574598E6</c:v>
                </c:pt>
                <c:pt idx="5">
                  <c:v>2.12180300009939E6</c:v>
                </c:pt>
                <c:pt idx="6">
                  <c:v>2.10166036746424E6</c:v>
                </c:pt>
                <c:pt idx="7">
                  <c:v>2.09937403913862E6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133416"/>
        <c:axId val="-2140892328"/>
      </c:lineChart>
      <c:catAx>
        <c:axId val="-214113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892328"/>
        <c:crosses val="autoZero"/>
        <c:auto val="1"/>
        <c:lblAlgn val="ctr"/>
        <c:lblOffset val="100"/>
        <c:noMultiLvlLbl val="0"/>
      </c:catAx>
      <c:valAx>
        <c:axId val="-214089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13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Trans!$B$2:$B$9</c:f>
              <c:numCache>
                <c:formatCode>General</c:formatCode>
                <c:ptCount val="8"/>
                <c:pt idx="0">
                  <c:v>9885.26504620066</c:v>
                </c:pt>
                <c:pt idx="1">
                  <c:v>9930.45274319474</c:v>
                </c:pt>
                <c:pt idx="2">
                  <c:v>9964.363226353051</c:v>
                </c:pt>
                <c:pt idx="3">
                  <c:v>11044.4083686906</c:v>
                </c:pt>
                <c:pt idx="4">
                  <c:v>11145.7464895194</c:v>
                </c:pt>
                <c:pt idx="5">
                  <c:v>11228.8925028075</c:v>
                </c:pt>
                <c:pt idx="6">
                  <c:v>11294.0866315527</c:v>
                </c:pt>
                <c:pt idx="7">
                  <c:v>11319.6019564289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Trans!$C$2:$C$9</c:f>
              <c:numCache>
                <c:formatCode>General</c:formatCode>
                <c:ptCount val="8"/>
                <c:pt idx="0">
                  <c:v>9885.26504620066</c:v>
                </c:pt>
                <c:pt idx="1">
                  <c:v>9930.45274319474</c:v>
                </c:pt>
                <c:pt idx="2">
                  <c:v>9964.363226353051</c:v>
                </c:pt>
                <c:pt idx="3">
                  <c:v>11044.4083686906</c:v>
                </c:pt>
                <c:pt idx="4">
                  <c:v>11145.7464895194</c:v>
                </c:pt>
                <c:pt idx="5">
                  <c:v>11228.8925028075</c:v>
                </c:pt>
                <c:pt idx="6">
                  <c:v>11294.0866315527</c:v>
                </c:pt>
                <c:pt idx="7">
                  <c:v>11319.6019564289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Trans!$B$12:$B$19</c:f>
              <c:numCache>
                <c:formatCode>General</c:formatCode>
                <c:ptCount val="8"/>
                <c:pt idx="0">
                  <c:v>16010.3616007649</c:v>
                </c:pt>
                <c:pt idx="1">
                  <c:v>16434.4849663789</c:v>
                </c:pt>
                <c:pt idx="2">
                  <c:v>16764.9495150766</c:v>
                </c:pt>
                <c:pt idx="3">
                  <c:v>17051.0441968077</c:v>
                </c:pt>
                <c:pt idx="4">
                  <c:v>17266.4545981751</c:v>
                </c:pt>
                <c:pt idx="5">
                  <c:v>17445.9521857479</c:v>
                </c:pt>
                <c:pt idx="6">
                  <c:v>17612.4128042107</c:v>
                </c:pt>
                <c:pt idx="7">
                  <c:v>17741.971340776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Trans!$C$12:$C$19</c:f>
              <c:numCache>
                <c:formatCode>General</c:formatCode>
                <c:ptCount val="8"/>
                <c:pt idx="0">
                  <c:v>21350.9614713479</c:v>
                </c:pt>
                <c:pt idx="1">
                  <c:v>21932.2493562803</c:v>
                </c:pt>
                <c:pt idx="2">
                  <c:v>22385.3131881127</c:v>
                </c:pt>
                <c:pt idx="3">
                  <c:v>22757.3381136872</c:v>
                </c:pt>
                <c:pt idx="4">
                  <c:v>23053.6720933826</c:v>
                </c:pt>
                <c:pt idx="5">
                  <c:v>23300.7495390707</c:v>
                </c:pt>
                <c:pt idx="6">
                  <c:v>23515.0985568811</c:v>
                </c:pt>
                <c:pt idx="7">
                  <c:v>23694.0566546161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33464"/>
        <c:axId val="2073621736"/>
      </c:lineChart>
      <c:catAx>
        <c:axId val="-214283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621736"/>
        <c:crosses val="autoZero"/>
        <c:auto val="1"/>
        <c:lblAlgn val="ctr"/>
        <c:lblOffset val="100"/>
        <c:noMultiLvlLbl val="0"/>
      </c:catAx>
      <c:valAx>
        <c:axId val="207362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83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Trans!$D$2:$D$9</c:f>
              <c:numCache>
                <c:formatCode>General</c:formatCode>
                <c:ptCount val="8"/>
                <c:pt idx="0">
                  <c:v>104.8344431583</c:v>
                </c:pt>
                <c:pt idx="1">
                  <c:v>115.798400266343</c:v>
                </c:pt>
                <c:pt idx="2">
                  <c:v>126.252726530922</c:v>
                </c:pt>
                <c:pt idx="3">
                  <c:v>133.965218956192</c:v>
                </c:pt>
                <c:pt idx="4">
                  <c:v>144.759630635715</c:v>
                </c:pt>
                <c:pt idx="5">
                  <c:v>155.08708758836</c:v>
                </c:pt>
                <c:pt idx="6">
                  <c:v>164.332364728936</c:v>
                </c:pt>
                <c:pt idx="7">
                  <c:v>173.593145853276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Trans!$E$2:$E$9</c:f>
              <c:numCache>
                <c:formatCode>General</c:formatCode>
                <c:ptCount val="8"/>
                <c:pt idx="0">
                  <c:v>1070.22942757026</c:v>
                </c:pt>
                <c:pt idx="1">
                  <c:v>1085.60641516674</c:v>
                </c:pt>
                <c:pt idx="2">
                  <c:v>1099.37243921656</c:v>
                </c:pt>
                <c:pt idx="3">
                  <c:v>1212.56214024251</c:v>
                </c:pt>
                <c:pt idx="4">
                  <c:v>1233.25323280218</c:v>
                </c:pt>
                <c:pt idx="5">
                  <c:v>1251.70072941254</c:v>
                </c:pt>
                <c:pt idx="6">
                  <c:v>1267.31286516637</c:v>
                </c:pt>
                <c:pt idx="7">
                  <c:v>1279.06547291812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Trans!$D$12:$D$19</c:f>
              <c:numCache>
                <c:formatCode>General</c:formatCode>
                <c:ptCount val="8"/>
                <c:pt idx="0">
                  <c:v>121.404560249083</c:v>
                </c:pt>
                <c:pt idx="1">
                  <c:v>132.016650870038</c:v>
                </c:pt>
                <c:pt idx="2">
                  <c:v>141.930632818277</c:v>
                </c:pt>
                <c:pt idx="3">
                  <c:v>151.609530263625</c:v>
                </c:pt>
                <c:pt idx="4">
                  <c:v>160.505589868014</c:v>
                </c:pt>
                <c:pt idx="5">
                  <c:v>168.937189483587</c:v>
                </c:pt>
                <c:pt idx="6">
                  <c:v>177.180722048005</c:v>
                </c:pt>
                <c:pt idx="7">
                  <c:v>184.85639915633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Trans!$E$12:$E$19</c:f>
              <c:numCache>
                <c:formatCode>General</c:formatCode>
                <c:ptCount val="8"/>
                <c:pt idx="0">
                  <c:v>2206.53945754092</c:v>
                </c:pt>
                <c:pt idx="1">
                  <c:v>2273.92012300438</c:v>
                </c:pt>
                <c:pt idx="2">
                  <c:v>2328.08031876936</c:v>
                </c:pt>
                <c:pt idx="3">
                  <c:v>2374.09117044632</c:v>
                </c:pt>
                <c:pt idx="4">
                  <c:v>2411.92720650776</c:v>
                </c:pt>
                <c:pt idx="5">
                  <c:v>2444.48838946923</c:v>
                </c:pt>
                <c:pt idx="6">
                  <c:v>2473.66524711301</c:v>
                </c:pt>
                <c:pt idx="7">
                  <c:v>2498.81797204614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33672"/>
        <c:axId val="-2142530552"/>
      </c:lineChart>
      <c:catAx>
        <c:axId val="-214253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530552"/>
        <c:crosses val="autoZero"/>
        <c:auto val="1"/>
        <c:lblAlgn val="ctr"/>
        <c:lblOffset val="100"/>
        <c:noMultiLvlLbl val="0"/>
      </c:catAx>
      <c:valAx>
        <c:axId val="-214253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3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4" workbookViewId="0">
      <selection activeCell="A19" sqref="A19:XFD19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7</v>
      </c>
      <c r="B2">
        <v>15499353.8400578</v>
      </c>
      <c r="C2">
        <v>2179525.5473288</v>
      </c>
      <c r="D2">
        <v>3242540.0875110398</v>
      </c>
      <c r="E2">
        <v>7969039.0909380596</v>
      </c>
      <c r="F2">
        <v>427988.91299457999</v>
      </c>
      <c r="G2">
        <v>1680260.2012853001</v>
      </c>
      <c r="H2">
        <v>2366.6087842942802</v>
      </c>
    </row>
    <row r="3" spans="1:8">
      <c r="A3">
        <v>8</v>
      </c>
      <c r="B3">
        <v>15281616.2305912</v>
      </c>
      <c r="C3">
        <v>2224062.7359701199</v>
      </c>
      <c r="D3">
        <v>3226244.41347714</v>
      </c>
      <c r="E3">
        <v>7659014.9761260804</v>
      </c>
      <c r="F3">
        <v>467892.033206049</v>
      </c>
      <c r="G3">
        <v>1704402.0718117901</v>
      </c>
      <c r="H3">
        <v>2429.3700608876102</v>
      </c>
    </row>
    <row r="4" spans="1:8">
      <c r="A4">
        <v>9</v>
      </c>
      <c r="B4">
        <v>15131108.3244029</v>
      </c>
      <c r="C4">
        <v>2267794.3304897002</v>
      </c>
      <c r="D4">
        <v>3213463.15298974</v>
      </c>
      <c r="E4">
        <v>7417948.54436519</v>
      </c>
      <c r="F4">
        <v>505887.56698828499</v>
      </c>
      <c r="G4">
        <v>1726014.72957</v>
      </c>
      <c r="H4">
        <v>2490.9939011854399</v>
      </c>
    </row>
    <row r="5" spans="1:8">
      <c r="A5">
        <v>10</v>
      </c>
      <c r="B5">
        <v>15162752.160771601</v>
      </c>
      <c r="C5">
        <v>2313801.14320315</v>
      </c>
      <c r="D5">
        <v>3219318.0017935098</v>
      </c>
      <c r="E5">
        <v>7224724.75791201</v>
      </c>
      <c r="F5">
        <v>501185.69768218801</v>
      </c>
      <c r="G5">
        <v>1903722.56018075</v>
      </c>
      <c r="H5">
        <v>2540.6496456486202</v>
      </c>
    </row>
    <row r="6" spans="1:8">
      <c r="A6">
        <v>11</v>
      </c>
      <c r="B6">
        <v>15123016.328625999</v>
      </c>
      <c r="C6">
        <v>2370213.67591618</v>
      </c>
      <c r="D6">
        <v>3212899.48870171</v>
      </c>
      <c r="E6">
        <v>7067034.3703504503</v>
      </c>
      <c r="F6">
        <v>536661.21815823205</v>
      </c>
      <c r="G6">
        <v>1936207.5754994301</v>
      </c>
      <c r="H6">
        <v>2608.6615778712699</v>
      </c>
    </row>
    <row r="7" spans="1:8">
      <c r="A7">
        <v>12</v>
      </c>
      <c r="B7">
        <v>15103105.254865199</v>
      </c>
      <c r="C7">
        <v>2423536.7194777001</v>
      </c>
      <c r="D7">
        <v>3207953.6299567898</v>
      </c>
      <c r="E7">
        <v>6935673.2605345398</v>
      </c>
      <c r="F7">
        <v>570771.49971853197</v>
      </c>
      <c r="G7">
        <v>1965170.1451776901</v>
      </c>
      <c r="H7">
        <v>2674.3443232480299</v>
      </c>
    </row>
    <row r="8" spans="1:8">
      <c r="A8">
        <v>13</v>
      </c>
      <c r="B8">
        <v>15038781.6303303</v>
      </c>
      <c r="C8">
        <v>2445424.9445364601</v>
      </c>
      <c r="D8">
        <v>3171319.4957316802</v>
      </c>
      <c r="E8">
        <v>6824708.6786690801</v>
      </c>
      <c r="F8">
        <v>607647.31308190897</v>
      </c>
      <c r="G8">
        <v>1989681.1983111999</v>
      </c>
      <c r="H8">
        <v>2722.49571464563</v>
      </c>
    </row>
    <row r="9" spans="1:8" s="1" customFormat="1">
      <c r="A9" s="1">
        <v>14</v>
      </c>
      <c r="B9" s="1">
        <v>15035292.545285599</v>
      </c>
      <c r="C9" s="1">
        <v>2491405.3466892401</v>
      </c>
      <c r="D9" s="1">
        <v>3166705.2429987499</v>
      </c>
      <c r="E9" s="1">
        <v>6729514.0035856003</v>
      </c>
      <c r="F9" s="1">
        <v>639535.15953053895</v>
      </c>
      <c r="G9" s="1">
        <v>2008132.7924814599</v>
      </c>
      <c r="H9" s="1">
        <v>2781.6315745380498</v>
      </c>
    </row>
    <row r="11" spans="1:8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>
      <c r="A12">
        <v>7</v>
      </c>
      <c r="B12">
        <v>17085752.543293402</v>
      </c>
      <c r="C12">
        <v>2079787.2285403099</v>
      </c>
      <c r="D12">
        <v>3259174.8425083202</v>
      </c>
      <c r="E12">
        <v>7968038.9473996898</v>
      </c>
      <c r="F12">
        <v>314484.576505818</v>
      </c>
      <c r="G12">
        <v>3464266.9483392402</v>
      </c>
      <c r="H12">
        <v>2346.4231781806402</v>
      </c>
    </row>
    <row r="13" spans="1:8">
      <c r="A13">
        <v>8</v>
      </c>
      <c r="B13">
        <v>16932805.813248102</v>
      </c>
      <c r="C13">
        <v>2122088.49263913</v>
      </c>
      <c r="D13">
        <v>3244495.3134662099</v>
      </c>
      <c r="E13">
        <v>7657872.1302985502</v>
      </c>
      <c r="F13">
        <v>338295.28372730198</v>
      </c>
      <c r="G13">
        <v>3570054.5931168701</v>
      </c>
      <c r="H13">
        <v>2391.28361160752</v>
      </c>
    </row>
    <row r="14" spans="1:8">
      <c r="A14">
        <v>9</v>
      </c>
      <c r="B14">
        <v>16824904.179448001</v>
      </c>
      <c r="C14">
        <v>2159663.6338744801</v>
      </c>
      <c r="D14">
        <v>3232432.4369065198</v>
      </c>
      <c r="E14">
        <v>7416663.0400592098</v>
      </c>
      <c r="F14">
        <v>361058.96813993098</v>
      </c>
      <c r="G14">
        <v>3655086.1004678998</v>
      </c>
      <c r="H14">
        <v>2433.6602432988102</v>
      </c>
    </row>
    <row r="15" spans="1:8">
      <c r="A15">
        <v>10</v>
      </c>
      <c r="B15">
        <v>16703245.6001963</v>
      </c>
      <c r="C15">
        <v>2176668.0791624598</v>
      </c>
      <c r="D15">
        <v>3192194.4593998399</v>
      </c>
      <c r="E15">
        <v>7223724.9216259597</v>
      </c>
      <c r="F15">
        <v>383335.00240731903</v>
      </c>
      <c r="G15">
        <v>3727323.1376007199</v>
      </c>
      <c r="H15">
        <v>2467.0021269700701</v>
      </c>
    </row>
    <row r="16" spans="1:8">
      <c r="A16">
        <v>11</v>
      </c>
      <c r="B16">
        <v>16650372.4714706</v>
      </c>
      <c r="C16">
        <v>2210698.0373299001</v>
      </c>
      <c r="D16">
        <v>3182669.0226762602</v>
      </c>
      <c r="E16">
        <v>7065891.8754934398</v>
      </c>
      <c r="F16">
        <v>404387.82175378402</v>
      </c>
      <c r="G16">
        <v>3786725.7142171799</v>
      </c>
      <c r="H16">
        <v>2505.1677362452801</v>
      </c>
    </row>
    <row r="17" spans="1:8">
      <c r="A17">
        <v>12</v>
      </c>
      <c r="B17">
        <v>16614849.193328099</v>
      </c>
      <c r="C17">
        <v>2242785.3466313402</v>
      </c>
      <c r="D17">
        <v>3175318.3051480302</v>
      </c>
      <c r="E17">
        <v>6934388.1508488599</v>
      </c>
      <c r="F17">
        <v>424510.619233181</v>
      </c>
      <c r="G17">
        <v>3837846.7714666901</v>
      </c>
      <c r="H17">
        <v>2542.5221617164598</v>
      </c>
    </row>
    <row r="18" spans="1:8">
      <c r="A18">
        <v>13</v>
      </c>
      <c r="B18">
        <v>16560140.1305614</v>
      </c>
      <c r="C18">
        <v>2260560.3409017799</v>
      </c>
      <c r="D18">
        <v>3148792.4058994502</v>
      </c>
      <c r="E18">
        <v>6823138.3104239097</v>
      </c>
      <c r="F18">
        <v>443994.63536884502</v>
      </c>
      <c r="G18">
        <v>3883654.4379674299</v>
      </c>
      <c r="H18">
        <v>2574.2424057493599</v>
      </c>
    </row>
    <row r="19" spans="1:8" s="1" customFormat="1">
      <c r="A19" s="1">
        <v>14</v>
      </c>
      <c r="B19" s="1">
        <v>16548489.593251901</v>
      </c>
      <c r="C19" s="1">
        <v>2291209.7724210401</v>
      </c>
      <c r="D19" s="1">
        <v>3143796.7541433</v>
      </c>
      <c r="E19" s="1">
        <v>6727801.1369602904</v>
      </c>
      <c r="F19" s="1">
        <v>462537.71361481998</v>
      </c>
      <c r="G19" s="1">
        <v>3923144.2161124502</v>
      </c>
      <c r="H19" s="1">
        <v>2609.80281652951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7</v>
      </c>
      <c r="B2">
        <v>427988.91299457999</v>
      </c>
      <c r="C2">
        <v>1680260.2012853001</v>
      </c>
    </row>
    <row r="3" spans="1:3">
      <c r="A3">
        <v>8</v>
      </c>
      <c r="B3">
        <v>467892.033206049</v>
      </c>
      <c r="C3">
        <v>1704402.0718117901</v>
      </c>
    </row>
    <row r="4" spans="1:3">
      <c r="A4">
        <v>9</v>
      </c>
      <c r="B4">
        <v>505887.56698828499</v>
      </c>
      <c r="C4">
        <v>1726014.72957</v>
      </c>
    </row>
    <row r="5" spans="1:3">
      <c r="A5">
        <v>10</v>
      </c>
      <c r="B5">
        <v>501185.69768218801</v>
      </c>
      <c r="C5">
        <v>1903722.56018075</v>
      </c>
    </row>
    <row r="6" spans="1:3">
      <c r="A6">
        <v>11</v>
      </c>
      <c r="B6">
        <v>536661.21815823205</v>
      </c>
      <c r="C6">
        <v>1936207.5754994301</v>
      </c>
    </row>
    <row r="7" spans="1:3">
      <c r="A7">
        <v>12</v>
      </c>
      <c r="B7">
        <v>570771.49971853197</v>
      </c>
      <c r="C7">
        <v>1965170.1451776901</v>
      </c>
    </row>
    <row r="8" spans="1:3">
      <c r="A8">
        <v>13</v>
      </c>
      <c r="B8">
        <v>607647.31308190897</v>
      </c>
      <c r="C8">
        <v>1989681.1983111999</v>
      </c>
    </row>
    <row r="9" spans="1:3">
      <c r="A9">
        <v>14</v>
      </c>
      <c r="B9">
        <v>639535.15953053895</v>
      </c>
      <c r="C9">
        <v>2008132.7924814599</v>
      </c>
    </row>
    <row r="11" spans="1:3">
      <c r="A11" t="s">
        <v>0</v>
      </c>
      <c r="B11" t="s">
        <v>5</v>
      </c>
      <c r="C11" t="s">
        <v>6</v>
      </c>
    </row>
    <row r="12" spans="1:3">
      <c r="A12">
        <v>7</v>
      </c>
      <c r="B12">
        <v>314484.576505818</v>
      </c>
      <c r="C12">
        <v>3464266.9483392402</v>
      </c>
    </row>
    <row r="13" spans="1:3">
      <c r="A13">
        <v>8</v>
      </c>
      <c r="B13">
        <v>338295.28372730198</v>
      </c>
      <c r="C13">
        <v>3570054.5931168701</v>
      </c>
    </row>
    <row r="14" spans="1:3">
      <c r="A14">
        <v>9</v>
      </c>
      <c r="B14">
        <v>361058.96813993098</v>
      </c>
      <c r="C14">
        <v>3655086.1004678998</v>
      </c>
    </row>
    <row r="15" spans="1:3">
      <c r="A15">
        <v>10</v>
      </c>
      <c r="B15">
        <v>383335.00240731903</v>
      </c>
      <c r="C15">
        <v>3727323.1376007199</v>
      </c>
    </row>
    <row r="16" spans="1:3">
      <c r="A16">
        <v>11</v>
      </c>
      <c r="B16">
        <v>404387.82175378402</v>
      </c>
      <c r="C16">
        <v>3786725.7142171799</v>
      </c>
    </row>
    <row r="17" spans="1:3">
      <c r="A17">
        <v>12</v>
      </c>
      <c r="B17">
        <v>424510.619233181</v>
      </c>
      <c r="C17">
        <v>3837846.7714666901</v>
      </c>
    </row>
    <row r="18" spans="1:3">
      <c r="A18">
        <v>13</v>
      </c>
      <c r="B18">
        <v>443994.63536884502</v>
      </c>
      <c r="C18">
        <v>3883654.4379674299</v>
      </c>
    </row>
    <row r="19" spans="1:3">
      <c r="A19">
        <v>14</v>
      </c>
      <c r="B19">
        <v>462537.71361481998</v>
      </c>
      <c r="C19">
        <v>3923144.2161124502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7</v>
      </c>
      <c r="B2">
        <v>15499353.8400578</v>
      </c>
      <c r="C2">
        <v>2179525.5473288</v>
      </c>
    </row>
    <row r="3" spans="1:3">
      <c r="A3">
        <v>8</v>
      </c>
      <c r="B3">
        <v>15281616.2305912</v>
      </c>
      <c r="C3">
        <v>2224062.7359701199</v>
      </c>
    </row>
    <row r="4" spans="1:3">
      <c r="A4">
        <v>9</v>
      </c>
      <c r="B4">
        <v>15131108.3244029</v>
      </c>
      <c r="C4">
        <v>2267794.3304897002</v>
      </c>
    </row>
    <row r="5" spans="1:3">
      <c r="A5">
        <v>10</v>
      </c>
      <c r="B5">
        <v>15162752.160771601</v>
      </c>
      <c r="C5">
        <v>2313801.14320315</v>
      </c>
    </row>
    <row r="6" spans="1:3">
      <c r="A6">
        <v>11</v>
      </c>
      <c r="B6">
        <v>15123016.328625999</v>
      </c>
      <c r="C6">
        <v>2370213.67591618</v>
      </c>
    </row>
    <row r="7" spans="1:3">
      <c r="A7">
        <v>12</v>
      </c>
      <c r="B7">
        <v>15103105.254865199</v>
      </c>
      <c r="C7">
        <v>2423536.7194777001</v>
      </c>
    </row>
    <row r="8" spans="1:3">
      <c r="A8">
        <v>13</v>
      </c>
      <c r="B8">
        <v>15038781.6303303</v>
      </c>
      <c r="C8">
        <v>2445424.9445364601</v>
      </c>
    </row>
    <row r="9" spans="1:3">
      <c r="A9">
        <v>14</v>
      </c>
      <c r="B9">
        <v>15035292.545285599</v>
      </c>
      <c r="C9">
        <v>2491405.3466892401</v>
      </c>
    </row>
    <row r="11" spans="1:3">
      <c r="A11" t="s">
        <v>0</v>
      </c>
      <c r="B11" t="s">
        <v>1</v>
      </c>
      <c r="C11" t="s">
        <v>8</v>
      </c>
    </row>
    <row r="12" spans="1:3">
      <c r="A12">
        <v>7</v>
      </c>
      <c r="B12">
        <v>17085752.543293402</v>
      </c>
      <c r="C12">
        <v>2079787.2285403099</v>
      </c>
    </row>
    <row r="13" spans="1:3">
      <c r="A13">
        <v>8</v>
      </c>
      <c r="B13">
        <v>16932805.813248102</v>
      </c>
      <c r="C13">
        <v>2122088.49263913</v>
      </c>
    </row>
    <row r="14" spans="1:3">
      <c r="A14">
        <v>9</v>
      </c>
      <c r="B14">
        <v>16824904.179448001</v>
      </c>
      <c r="C14">
        <v>2159663.6338744801</v>
      </c>
    </row>
    <row r="15" spans="1:3">
      <c r="A15">
        <v>10</v>
      </c>
      <c r="B15">
        <v>16703245.6001963</v>
      </c>
      <c r="C15">
        <v>2176668.0791624598</v>
      </c>
    </row>
    <row r="16" spans="1:3">
      <c r="A16">
        <v>11</v>
      </c>
      <c r="B16">
        <v>16650372.4714706</v>
      </c>
      <c r="C16">
        <v>2210698.0373299001</v>
      </c>
    </row>
    <row r="17" spans="1:3">
      <c r="A17">
        <v>12</v>
      </c>
      <c r="B17">
        <v>16614849.193328099</v>
      </c>
      <c r="C17">
        <v>2242785.3466313402</v>
      </c>
    </row>
    <row r="18" spans="1:3">
      <c r="A18">
        <v>13</v>
      </c>
      <c r="B18">
        <v>16560140.1305614</v>
      </c>
      <c r="C18">
        <v>2260560.3409017799</v>
      </c>
    </row>
    <row r="19" spans="1:3">
      <c r="A19">
        <v>14</v>
      </c>
      <c r="B19">
        <v>16548489.593251901</v>
      </c>
      <c r="C19">
        <v>2291209.7724210401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7</v>
      </c>
      <c r="B2">
        <v>3242540.0875110398</v>
      </c>
      <c r="C2">
        <v>7969039.0909380596</v>
      </c>
      <c r="D2">
        <v>1066175.3250591799</v>
      </c>
      <c r="E2">
        <v>2176364.7624518601</v>
      </c>
    </row>
    <row r="3" spans="1:5">
      <c r="A3">
        <v>8</v>
      </c>
      <c r="B3">
        <v>3226244.41347714</v>
      </c>
      <c r="C3">
        <v>7659014.9761260804</v>
      </c>
      <c r="D3">
        <v>1059104.8551461301</v>
      </c>
      <c r="E3">
        <v>2167139.5583310002</v>
      </c>
    </row>
    <row r="4" spans="1:5">
      <c r="A4">
        <v>9</v>
      </c>
      <c r="B4">
        <v>3213463.15298974</v>
      </c>
      <c r="C4">
        <v>7417948.54436519</v>
      </c>
      <c r="D4">
        <v>1053299.5508624101</v>
      </c>
      <c r="E4">
        <v>2160163.6021273402</v>
      </c>
    </row>
    <row r="5" spans="1:5">
      <c r="A5">
        <v>10</v>
      </c>
      <c r="B5">
        <v>3219318.0017935098</v>
      </c>
      <c r="C5">
        <v>7224724.75791201</v>
      </c>
      <c r="D5">
        <v>1089647.7577654901</v>
      </c>
      <c r="E5">
        <v>2129670.2440280202</v>
      </c>
    </row>
    <row r="6" spans="1:5">
      <c r="A6">
        <v>11</v>
      </c>
      <c r="B6">
        <v>3212899.48870171</v>
      </c>
      <c r="C6">
        <v>7067034.3703504503</v>
      </c>
      <c r="D6">
        <v>1087744.91295573</v>
      </c>
      <c r="E6">
        <v>2125154.5757459798</v>
      </c>
    </row>
    <row r="7" spans="1:5">
      <c r="A7">
        <v>12</v>
      </c>
      <c r="B7">
        <v>3207953.6299567898</v>
      </c>
      <c r="C7">
        <v>6935673.2605345398</v>
      </c>
      <c r="D7">
        <v>1086150.62985741</v>
      </c>
      <c r="E7">
        <v>2121803.0000993898</v>
      </c>
    </row>
    <row r="8" spans="1:5">
      <c r="A8">
        <v>13</v>
      </c>
      <c r="B8">
        <v>3171319.4957316802</v>
      </c>
      <c r="C8">
        <v>6824708.6786690801</v>
      </c>
      <c r="D8">
        <v>1069659.12826744</v>
      </c>
      <c r="E8">
        <v>2101660.3674642402</v>
      </c>
    </row>
    <row r="9" spans="1:5">
      <c r="A9">
        <v>14</v>
      </c>
      <c r="B9">
        <v>3166705.2429987499</v>
      </c>
      <c r="C9">
        <v>6729514.0035856003</v>
      </c>
      <c r="D9">
        <v>1067331.2038601399</v>
      </c>
      <c r="E9">
        <v>2099374.0391386198</v>
      </c>
    </row>
    <row r="11" spans="1:5">
      <c r="A11" t="s">
        <v>0</v>
      </c>
      <c r="B11" t="s">
        <v>3</v>
      </c>
      <c r="C11" t="s">
        <v>4</v>
      </c>
      <c r="D11" t="s">
        <v>9</v>
      </c>
      <c r="E11" t="s">
        <v>10</v>
      </c>
    </row>
    <row r="12" spans="1:5">
      <c r="A12">
        <v>7</v>
      </c>
      <c r="B12">
        <v>3259174.8425083202</v>
      </c>
      <c r="C12">
        <v>7968038.9473996898</v>
      </c>
      <c r="D12">
        <v>1082810.0800564501</v>
      </c>
      <c r="E12">
        <v>2176364.7624518601</v>
      </c>
    </row>
    <row r="13" spans="1:5">
      <c r="A13">
        <v>8</v>
      </c>
      <c r="B13">
        <v>3244495.3134662099</v>
      </c>
      <c r="C13">
        <v>7657872.1302985502</v>
      </c>
      <c r="D13">
        <v>1077355.75513521</v>
      </c>
      <c r="E13">
        <v>2167139.5583310002</v>
      </c>
    </row>
    <row r="14" spans="1:5">
      <c r="A14">
        <v>9</v>
      </c>
      <c r="B14">
        <v>3232432.4369065198</v>
      </c>
      <c r="C14">
        <v>7416663.0400592098</v>
      </c>
      <c r="D14">
        <v>1072268.8347791899</v>
      </c>
      <c r="E14">
        <v>2160163.6021273402</v>
      </c>
    </row>
    <row r="15" spans="1:5">
      <c r="A15">
        <v>10</v>
      </c>
      <c r="B15">
        <v>3192194.4593998399</v>
      </c>
      <c r="C15">
        <v>7223724.9216259597</v>
      </c>
      <c r="D15">
        <v>1062524.2153718199</v>
      </c>
      <c r="E15">
        <v>2129670.2440280202</v>
      </c>
    </row>
    <row r="16" spans="1:5">
      <c r="A16">
        <v>11</v>
      </c>
      <c r="B16">
        <v>3182669.0226762602</v>
      </c>
      <c r="C16">
        <v>7065891.8754934398</v>
      </c>
      <c r="D16">
        <v>1057514.4469302699</v>
      </c>
      <c r="E16">
        <v>2125154.5757459798</v>
      </c>
    </row>
    <row r="17" spans="1:5">
      <c r="A17">
        <v>12</v>
      </c>
      <c r="B17">
        <v>3175318.3051480302</v>
      </c>
      <c r="C17">
        <v>6934388.1508488599</v>
      </c>
      <c r="D17">
        <v>1053515.3050486499</v>
      </c>
      <c r="E17">
        <v>2121803.0000993898</v>
      </c>
    </row>
    <row r="18" spans="1:5">
      <c r="A18">
        <v>13</v>
      </c>
      <c r="B18">
        <v>3148792.4058994502</v>
      </c>
      <c r="C18">
        <v>6823138.3104239097</v>
      </c>
      <c r="D18">
        <v>1047132.03843521</v>
      </c>
      <c r="E18">
        <v>2101660.3674642402</v>
      </c>
    </row>
    <row r="19" spans="1:5">
      <c r="A19">
        <v>14</v>
      </c>
      <c r="B19">
        <v>3143796.7541433</v>
      </c>
      <c r="C19">
        <v>6727801.1369602904</v>
      </c>
      <c r="D19">
        <v>1044422.71500469</v>
      </c>
      <c r="E19">
        <v>2099374.0391386198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7</v>
      </c>
      <c r="B2">
        <v>9885.2650462006604</v>
      </c>
      <c r="C2">
        <v>9885.2650462006604</v>
      </c>
      <c r="D2">
        <v>104.8344431583</v>
      </c>
      <c r="E2">
        <v>1070.22942757026</v>
      </c>
    </row>
    <row r="3" spans="1:5">
      <c r="A3">
        <v>8</v>
      </c>
      <c r="B3">
        <v>9930.4527431947408</v>
      </c>
      <c r="C3">
        <v>9930.4527431947408</v>
      </c>
      <c r="D3">
        <v>115.79840026634299</v>
      </c>
      <c r="E3">
        <v>1085.6064151667399</v>
      </c>
    </row>
    <row r="4" spans="1:5">
      <c r="A4">
        <v>9</v>
      </c>
      <c r="B4">
        <v>9964.3632263530508</v>
      </c>
      <c r="C4">
        <v>9964.3632263530508</v>
      </c>
      <c r="D4">
        <v>126.252726530922</v>
      </c>
      <c r="E4">
        <v>1099.37243921656</v>
      </c>
    </row>
    <row r="5" spans="1:5">
      <c r="A5">
        <v>10</v>
      </c>
      <c r="B5">
        <v>11044.4083686906</v>
      </c>
      <c r="C5">
        <v>11044.4083686906</v>
      </c>
      <c r="D5">
        <v>133.96521895619199</v>
      </c>
      <c r="E5">
        <v>1212.5621402425099</v>
      </c>
    </row>
    <row r="6" spans="1:5">
      <c r="A6">
        <v>11</v>
      </c>
      <c r="B6">
        <v>11145.746489519401</v>
      </c>
      <c r="C6">
        <v>11145.746489519401</v>
      </c>
      <c r="D6">
        <v>144.75963063571501</v>
      </c>
      <c r="E6">
        <v>1233.25323280218</v>
      </c>
    </row>
    <row r="7" spans="1:5">
      <c r="A7">
        <v>12</v>
      </c>
      <c r="B7">
        <v>11228.892502807499</v>
      </c>
      <c r="C7">
        <v>11228.892502807499</v>
      </c>
      <c r="D7">
        <v>155.08708758835999</v>
      </c>
      <c r="E7">
        <v>1251.7007294125401</v>
      </c>
    </row>
    <row r="8" spans="1:5">
      <c r="A8">
        <v>13</v>
      </c>
      <c r="B8">
        <v>11294.0866315527</v>
      </c>
      <c r="C8">
        <v>11294.0866315527</v>
      </c>
      <c r="D8">
        <v>164.332364728936</v>
      </c>
      <c r="E8">
        <v>1267.3128651663701</v>
      </c>
    </row>
    <row r="9" spans="1:5">
      <c r="A9">
        <v>14</v>
      </c>
      <c r="B9">
        <v>11319.6019564289</v>
      </c>
      <c r="C9">
        <v>11319.6019564289</v>
      </c>
      <c r="D9">
        <v>173.59314585327601</v>
      </c>
      <c r="E9">
        <v>1279.0654729181199</v>
      </c>
    </row>
    <row r="11" spans="1:5">
      <c r="A11" t="s">
        <v>0</v>
      </c>
      <c r="B11" t="s">
        <v>11</v>
      </c>
      <c r="C11" t="s">
        <v>12</v>
      </c>
      <c r="D11" t="s">
        <v>13</v>
      </c>
      <c r="E11" t="s">
        <v>14</v>
      </c>
    </row>
    <row r="12" spans="1:5">
      <c r="A12">
        <v>7</v>
      </c>
      <c r="B12">
        <v>16010.3616007649</v>
      </c>
      <c r="C12">
        <v>21350.961471347899</v>
      </c>
      <c r="D12">
        <v>121.404560249083</v>
      </c>
      <c r="E12">
        <v>2206.53945754092</v>
      </c>
    </row>
    <row r="13" spans="1:5">
      <c r="A13">
        <v>8</v>
      </c>
      <c r="B13">
        <v>16434.484966378899</v>
      </c>
      <c r="C13">
        <v>21932.249356280299</v>
      </c>
      <c r="D13">
        <v>132.01665087003801</v>
      </c>
      <c r="E13">
        <v>2273.92012300438</v>
      </c>
    </row>
    <row r="14" spans="1:5">
      <c r="A14">
        <v>9</v>
      </c>
      <c r="B14">
        <v>16764.949515076602</v>
      </c>
      <c r="C14">
        <v>22385.313188112701</v>
      </c>
      <c r="D14">
        <v>141.93063281827699</v>
      </c>
      <c r="E14">
        <v>2328.08031876936</v>
      </c>
    </row>
    <row r="15" spans="1:5">
      <c r="A15">
        <v>10</v>
      </c>
      <c r="B15">
        <v>17051.044196807699</v>
      </c>
      <c r="C15">
        <v>22757.338113687201</v>
      </c>
      <c r="D15">
        <v>151.609530263625</v>
      </c>
      <c r="E15">
        <v>2374.0911704463201</v>
      </c>
    </row>
    <row r="16" spans="1:5">
      <c r="A16">
        <v>11</v>
      </c>
      <c r="B16">
        <v>17266.4545981751</v>
      </c>
      <c r="C16">
        <v>23053.6720933826</v>
      </c>
      <c r="D16">
        <v>160.505589868014</v>
      </c>
      <c r="E16">
        <v>2411.9272065077598</v>
      </c>
    </row>
    <row r="17" spans="1:5">
      <c r="A17">
        <v>12</v>
      </c>
      <c r="B17">
        <v>17445.952185747901</v>
      </c>
      <c r="C17">
        <v>23300.749539070701</v>
      </c>
      <c r="D17">
        <v>168.93718948358699</v>
      </c>
      <c r="E17">
        <v>2444.4883894692298</v>
      </c>
    </row>
    <row r="18" spans="1:5">
      <c r="A18">
        <v>13</v>
      </c>
      <c r="B18">
        <v>17612.4128042107</v>
      </c>
      <c r="C18">
        <v>23515.098556881101</v>
      </c>
      <c r="D18">
        <v>177.18072204800501</v>
      </c>
      <c r="E18">
        <v>2473.6652471130101</v>
      </c>
    </row>
    <row r="19" spans="1:5">
      <c r="A19">
        <v>14</v>
      </c>
      <c r="B19">
        <v>17741.971340775999</v>
      </c>
      <c r="C19">
        <v>23694.056654616099</v>
      </c>
      <c r="D19">
        <v>184.85639915633001</v>
      </c>
      <c r="E19">
        <v>2498.8179720461399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2015-03-15T16:45:37Z</dcterms:created>
  <dcterms:modified xsi:type="dcterms:W3CDTF">2015-04-04T18:44:57Z</dcterms:modified>
</cp:coreProperties>
</file>