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9540" yWindow="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<sst xmlns="http://schemas.openxmlformats.org/spreadsheetml/2006/main" count="48" uniqueCount="15">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</sst>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Main!$B$2:$B$9</c:f>
              <c:numCache>
                <c:formatCode>General</c:formatCode>
                <c:ptCount val="8"/>
                <c:pt idx="0">
                  <c:v>4.14116970635945E6</c:v>
                </c:pt>
                <c:pt idx="1">
                  <c:v>4.12261847727185E6</c:v>
                </c:pt>
                <c:pt idx="2">
                  <c:v>4.1177460890426E6</c:v>
                </c:pt>
                <c:pt idx="3">
                  <c:v>4.13573977126003E6</c:v>
                </c:pt>
                <c:pt idx="4">
                  <c:v>4.15749298829777E6</c:v>
                </c:pt>
                <c:pt idx="5">
                  <c:v>4.18215942947844E6</c:v>
                </c:pt>
                <c:pt idx="6">
                  <c:v>4.1898332214316E6</c:v>
                </c:pt>
                <c:pt idx="7">
                  <c:v>4.21506724474258E6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Main!$C$2:$C$9</c:f>
              <c:numCache>
                <c:formatCode>General</c:formatCode>
                <c:ptCount val="8"/>
                <c:pt idx="0">
                  <c:v>903580.019511972</c:v>
                </c:pt>
                <c:pt idx="1">
                  <c:v>928333.396544798</c:v>
                </c:pt>
                <c:pt idx="2">
                  <c:v>952324.542066378</c:v>
                </c:pt>
                <c:pt idx="3">
                  <c:v>968270.492887164</c:v>
                </c:pt>
                <c:pt idx="4">
                  <c:v>997321.3099681101</c:v>
                </c:pt>
                <c:pt idx="5">
                  <c:v>1.02476176682564E6</c:v>
                </c:pt>
                <c:pt idx="6">
                  <c:v>1.03939252826731E6</c:v>
                </c:pt>
                <c:pt idx="7">
                  <c:v>1.0632896973152E6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Main!$D$2:$D$9</c:f>
              <c:numCache>
                <c:formatCode>General</c:formatCode>
                <c:ptCount val="8"/>
                <c:pt idx="0">
                  <c:v>791230.131977189</c:v>
                </c:pt>
                <c:pt idx="1">
                  <c:v>786255.6032558</c:v>
                </c:pt>
                <c:pt idx="2">
                  <c:v>782390.387243544</c:v>
                </c:pt>
                <c:pt idx="3">
                  <c:v>786062.854802605</c:v>
                </c:pt>
                <c:pt idx="4">
                  <c:v>784017.620918816</c:v>
                </c:pt>
                <c:pt idx="5">
                  <c:v>782455.123703368</c:v>
                </c:pt>
                <c:pt idx="6">
                  <c:v>772497.285736333</c:v>
                </c:pt>
                <c:pt idx="7">
                  <c:v>771152.323609917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Main!$E$2:$E$9</c:f>
              <c:numCache>
                <c:formatCode>General</c:formatCode>
                <c:ptCount val="8"/>
                <c:pt idx="0">
                  <c:v>1.77259257991263E6</c:v>
                </c:pt>
                <c:pt idx="1">
                  <c:v>1.70391896286101E6</c:v>
                </c:pt>
                <c:pt idx="2">
                  <c:v>1.65056902993747E6</c:v>
                </c:pt>
                <c:pt idx="3">
                  <c:v>1.60752024813633E6</c:v>
                </c:pt>
                <c:pt idx="4">
                  <c:v>1.57269820265616E6</c:v>
                </c:pt>
                <c:pt idx="5">
                  <c:v>1.54372686341956E6</c:v>
                </c:pt>
                <c:pt idx="6">
                  <c:v>1.51939763782036E6</c:v>
                </c:pt>
                <c:pt idx="7">
                  <c:v>1.49846267630541E6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Main!$F$2:$F$9</c:f>
              <c:numCache>
                <c:formatCode>General</c:formatCode>
                <c:ptCount val="8"/>
                <c:pt idx="0">
                  <c:v>243458.393521071</c:v>
                </c:pt>
                <c:pt idx="1">
                  <c:v>263504.912543416</c:v>
                </c:pt>
                <c:pt idx="2">
                  <c:v>282428.732105554</c:v>
                </c:pt>
                <c:pt idx="3">
                  <c:v>280147.97396191</c:v>
                </c:pt>
                <c:pt idx="4">
                  <c:v>297716.943764921</c:v>
                </c:pt>
                <c:pt idx="5">
                  <c:v>314519.628963884</c:v>
                </c:pt>
                <c:pt idx="6">
                  <c:v>332637.318523849</c:v>
                </c:pt>
                <c:pt idx="7">
                  <c:v>348204.511633446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Main!$G$2:$G$9</c:f>
              <c:numCache>
                <c:formatCode>General</c:formatCode>
                <c:ptCount val="8"/>
                <c:pt idx="0">
                  <c:v>430308.58143659</c:v>
                </c:pt>
                <c:pt idx="1">
                  <c:v>440605.602066824</c:v>
                </c:pt>
                <c:pt idx="2">
                  <c:v>450033.397689652</c:v>
                </c:pt>
                <c:pt idx="3">
                  <c:v>493738.201472023</c:v>
                </c:pt>
                <c:pt idx="4">
                  <c:v>505738.910989761</c:v>
                </c:pt>
                <c:pt idx="5">
                  <c:v>516696.046565988</c:v>
                </c:pt>
                <c:pt idx="6">
                  <c:v>525908.451083754</c:v>
                </c:pt>
                <c:pt idx="7">
                  <c:v>533958.035878608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Main!$B$12:$B$19</c:f>
              <c:numCache>
                <c:formatCode>General</c:formatCode>
                <c:ptCount val="8"/>
                <c:pt idx="0">
                  <c:v>4.41604169411027E6</c:v>
                </c:pt>
                <c:pt idx="1">
                  <c:v>4.40422405170696E6</c:v>
                </c:pt>
                <c:pt idx="2">
                  <c:v>4.40066818476278E6</c:v>
                </c:pt>
                <c:pt idx="3">
                  <c:v>4.38916706258756E6</c:v>
                </c:pt>
                <c:pt idx="4">
                  <c:v>4.39599022787092E6</c:v>
                </c:pt>
                <c:pt idx="5">
                  <c:v>4.40569722293425E6</c:v>
                </c:pt>
                <c:pt idx="6">
                  <c:v>4.4076334892877E6</c:v>
                </c:pt>
                <c:pt idx="7">
                  <c:v>4.42145012996766E6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Main!$C$12:$C$19</c:f>
              <c:numCache>
                <c:formatCode>General</c:formatCode>
                <c:ptCount val="8"/>
                <c:pt idx="0">
                  <c:v>833849.189040637</c:v>
                </c:pt>
                <c:pt idx="1">
                  <c:v>855344.293158047</c:v>
                </c:pt>
                <c:pt idx="2">
                  <c:v>874573.816039628</c:v>
                </c:pt>
                <c:pt idx="3">
                  <c:v>885001.448090568</c:v>
                </c:pt>
                <c:pt idx="4">
                  <c:v>902486.9871443179</c:v>
                </c:pt>
                <c:pt idx="5">
                  <c:v>918901.949850273</c:v>
                </c:pt>
                <c:pt idx="6">
                  <c:v>929073.152490059</c:v>
                </c:pt>
                <c:pt idx="7">
                  <c:v>944570.506247409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Main!$D$12:$D$19</c:f>
              <c:numCache>
                <c:formatCode>General</c:formatCode>
                <c:ptCount val="8"/>
                <c:pt idx="0">
                  <c:v>792498.7273197171</c:v>
                </c:pt>
                <c:pt idx="1">
                  <c:v>788196.433831664</c:v>
                </c:pt>
                <c:pt idx="2">
                  <c:v>784726.423918347</c:v>
                </c:pt>
                <c:pt idx="3">
                  <c:v>774678.23094614</c:v>
                </c:pt>
                <c:pt idx="4">
                  <c:v>772048.310479403</c:v>
                </c:pt>
                <c:pt idx="5">
                  <c:v>770046.4148180831</c:v>
                </c:pt>
                <c:pt idx="6">
                  <c:v>763557.695374887</c:v>
                </c:pt>
                <c:pt idx="7">
                  <c:v>762241.16796159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Main!$E$12:$E$19</c:f>
              <c:numCache>
                <c:formatCode>General</c:formatCode>
                <c:ptCount val="8"/>
                <c:pt idx="0">
                  <c:v>1.7715961763214E6</c:v>
                </c:pt>
                <c:pt idx="1">
                  <c:v>1.70278099549618E6</c:v>
                </c:pt>
                <c:pt idx="2">
                  <c:v>1.64928969189877E6</c:v>
                </c:pt>
                <c:pt idx="3">
                  <c:v>1.60652520861976E6</c:v>
                </c:pt>
                <c:pt idx="4">
                  <c:v>1.57156179102655E6</c:v>
                </c:pt>
                <c:pt idx="5">
                  <c:v>1.5424492719628E6</c:v>
                </c:pt>
                <c:pt idx="6">
                  <c:v>1.51783755399392E6</c:v>
                </c:pt>
                <c:pt idx="7">
                  <c:v>1.49676192302365E6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Main!$F$12:$F$19</c:f>
              <c:numCache>
                <c:formatCode>General</c:formatCode>
                <c:ptCount val="8"/>
                <c:pt idx="0">
                  <c:v>179145.274123228</c:v>
                </c:pt>
                <c:pt idx="1">
                  <c:v>190629.162228408</c:v>
                </c:pt>
                <c:pt idx="2">
                  <c:v>201526.815223118</c:v>
                </c:pt>
                <c:pt idx="3">
                  <c:v>212149.224746712</c:v>
                </c:pt>
                <c:pt idx="4">
                  <c:v>222105.993671588</c:v>
                </c:pt>
                <c:pt idx="5">
                  <c:v>231612.022683394</c:v>
                </c:pt>
                <c:pt idx="6">
                  <c:v>240836.251917955</c:v>
                </c:pt>
                <c:pt idx="7">
                  <c:v>249593.476353617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Main!$G$12:$G$19</c:f>
              <c:numCache>
                <c:formatCode>General</c:formatCode>
                <c:ptCount val="8"/>
                <c:pt idx="0">
                  <c:v>838952.327305289</c:v>
                </c:pt>
                <c:pt idx="1">
                  <c:v>867273.166992662</c:v>
                </c:pt>
                <c:pt idx="2">
                  <c:v>890551.437682917</c:v>
                </c:pt>
                <c:pt idx="3">
                  <c:v>910812.950184374</c:v>
                </c:pt>
                <c:pt idx="4">
                  <c:v>927787.145549058</c:v>
                </c:pt>
                <c:pt idx="5">
                  <c:v>942687.563619707</c:v>
                </c:pt>
                <c:pt idx="6">
                  <c:v>956328.835510876</c:v>
                </c:pt>
                <c:pt idx="7">
                  <c:v>968283.056381391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51752"/>
        <c:axId val="2138507560"/>
      </c:lineChart>
      <c:catAx>
        <c:axId val="-211565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507560"/>
        <c:crosses val="autoZero"/>
        <c:auto val="1"/>
        <c:lblAlgn val="ctr"/>
        <c:lblOffset val="100"/>
        <c:noMultiLvlLbl val="0"/>
      </c:catAx>
      <c:valAx>
        <c:axId val="213850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5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TT!$B$2:$B$9</c:f>
              <c:numCache>
                <c:formatCode>General</c:formatCode>
                <c:ptCount val="8"/>
                <c:pt idx="0">
                  <c:v>243458.393521071</c:v>
                </c:pt>
                <c:pt idx="1">
                  <c:v>263504.912543416</c:v>
                </c:pt>
                <c:pt idx="2">
                  <c:v>282428.732105554</c:v>
                </c:pt>
                <c:pt idx="3">
                  <c:v>280147.97396191</c:v>
                </c:pt>
                <c:pt idx="4">
                  <c:v>297716.943764921</c:v>
                </c:pt>
                <c:pt idx="5">
                  <c:v>314519.628963884</c:v>
                </c:pt>
                <c:pt idx="6">
                  <c:v>332637.318523849</c:v>
                </c:pt>
                <c:pt idx="7">
                  <c:v>348204.511633446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TT!$C$2:$C$9</c:f>
              <c:numCache>
                <c:formatCode>General</c:formatCode>
                <c:ptCount val="8"/>
                <c:pt idx="0">
                  <c:v>430308.58143659</c:v>
                </c:pt>
                <c:pt idx="1">
                  <c:v>440605.602066824</c:v>
                </c:pt>
                <c:pt idx="2">
                  <c:v>450033.397689652</c:v>
                </c:pt>
                <c:pt idx="3">
                  <c:v>493738.201472023</c:v>
                </c:pt>
                <c:pt idx="4">
                  <c:v>505738.910989761</c:v>
                </c:pt>
                <c:pt idx="5">
                  <c:v>516696.0465659878</c:v>
                </c:pt>
                <c:pt idx="6">
                  <c:v>525908.451083754</c:v>
                </c:pt>
                <c:pt idx="7">
                  <c:v>533958.035878608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TT!$B$12:$B$19</c:f>
              <c:numCache>
                <c:formatCode>General</c:formatCode>
                <c:ptCount val="8"/>
                <c:pt idx="0">
                  <c:v>179145.274123228</c:v>
                </c:pt>
                <c:pt idx="1">
                  <c:v>190629.162228408</c:v>
                </c:pt>
                <c:pt idx="2">
                  <c:v>201526.815223118</c:v>
                </c:pt>
                <c:pt idx="3">
                  <c:v>212149.224746712</c:v>
                </c:pt>
                <c:pt idx="4">
                  <c:v>222105.993671588</c:v>
                </c:pt>
                <c:pt idx="5">
                  <c:v>231612.022683394</c:v>
                </c:pt>
                <c:pt idx="6">
                  <c:v>240836.251917955</c:v>
                </c:pt>
                <c:pt idx="7">
                  <c:v>249593.476353617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TT!$C$12:$C$19</c:f>
              <c:numCache>
                <c:formatCode>General</c:formatCode>
                <c:ptCount val="8"/>
                <c:pt idx="0">
                  <c:v>838952.327305289</c:v>
                </c:pt>
                <c:pt idx="1">
                  <c:v>867273.166992662</c:v>
                </c:pt>
                <c:pt idx="2">
                  <c:v>890551.437682917</c:v>
                </c:pt>
                <c:pt idx="3">
                  <c:v>910812.950184374</c:v>
                </c:pt>
                <c:pt idx="4">
                  <c:v>927787.1455490576</c:v>
                </c:pt>
                <c:pt idx="5">
                  <c:v>942687.563619707</c:v>
                </c:pt>
                <c:pt idx="6">
                  <c:v>956328.835510876</c:v>
                </c:pt>
                <c:pt idx="7">
                  <c:v>968283.056381391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9592"/>
        <c:axId val="-2115305464"/>
      </c:lineChart>
      <c:catAx>
        <c:axId val="212529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305464"/>
        <c:crosses val="autoZero"/>
        <c:auto val="1"/>
        <c:lblAlgn val="ctr"/>
        <c:lblOffset val="100"/>
        <c:noMultiLvlLbl val="0"/>
      </c:catAx>
      <c:valAx>
        <c:axId val="-211530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9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CO!$B$2:$B$9</c:f>
              <c:numCache>
                <c:formatCode>General</c:formatCode>
                <c:ptCount val="8"/>
                <c:pt idx="0">
                  <c:v>4.14116970635945E6</c:v>
                </c:pt>
                <c:pt idx="1">
                  <c:v>4.12261847727185E6</c:v>
                </c:pt>
                <c:pt idx="2">
                  <c:v>4.1177460890426E6</c:v>
                </c:pt>
                <c:pt idx="3">
                  <c:v>4.13573977126003E6</c:v>
                </c:pt>
                <c:pt idx="4">
                  <c:v>4.15749298829777E6</c:v>
                </c:pt>
                <c:pt idx="5">
                  <c:v>4.18215942947844E6</c:v>
                </c:pt>
                <c:pt idx="6">
                  <c:v>4.1898332214316E6</c:v>
                </c:pt>
                <c:pt idx="7">
                  <c:v>4.21506724474258E6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CO!$C$2:$C$9</c:f>
              <c:numCache>
                <c:formatCode>General</c:formatCode>
                <c:ptCount val="8"/>
                <c:pt idx="0">
                  <c:v>903580.0195119719</c:v>
                </c:pt>
                <c:pt idx="1">
                  <c:v>928333.396544798</c:v>
                </c:pt>
                <c:pt idx="2">
                  <c:v>952324.542066378</c:v>
                </c:pt>
                <c:pt idx="3">
                  <c:v>968270.492887164</c:v>
                </c:pt>
                <c:pt idx="4">
                  <c:v>997321.3099681097</c:v>
                </c:pt>
                <c:pt idx="5">
                  <c:v>1.02476176682564E6</c:v>
                </c:pt>
                <c:pt idx="6">
                  <c:v>1.03939252826731E6</c:v>
                </c:pt>
                <c:pt idx="7">
                  <c:v>1.0632896973152E6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CO!$B$12:$B$19</c:f>
              <c:numCache>
                <c:formatCode>General</c:formatCode>
                <c:ptCount val="8"/>
                <c:pt idx="0">
                  <c:v>4.41604169411027E6</c:v>
                </c:pt>
                <c:pt idx="1">
                  <c:v>4.40422405170696E6</c:v>
                </c:pt>
                <c:pt idx="2">
                  <c:v>4.40066818476278E6</c:v>
                </c:pt>
                <c:pt idx="3">
                  <c:v>4.38916706258756E6</c:v>
                </c:pt>
                <c:pt idx="4">
                  <c:v>4.39599022787092E6</c:v>
                </c:pt>
                <c:pt idx="5">
                  <c:v>4.40569722293425E6</c:v>
                </c:pt>
                <c:pt idx="6">
                  <c:v>4.4076334892877E6</c:v>
                </c:pt>
                <c:pt idx="7">
                  <c:v>4.42145012996766E6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CO!$C$12:$C$19</c:f>
              <c:numCache>
                <c:formatCode>General</c:formatCode>
                <c:ptCount val="8"/>
                <c:pt idx="0">
                  <c:v>833849.1890406369</c:v>
                </c:pt>
                <c:pt idx="1">
                  <c:v>855344.293158047</c:v>
                </c:pt>
                <c:pt idx="2">
                  <c:v>874573.816039628</c:v>
                </c:pt>
                <c:pt idx="3">
                  <c:v>885001.448090568</c:v>
                </c:pt>
                <c:pt idx="4">
                  <c:v>902486.9871443177</c:v>
                </c:pt>
                <c:pt idx="5">
                  <c:v>918901.949850273</c:v>
                </c:pt>
                <c:pt idx="6">
                  <c:v>929073.152490059</c:v>
                </c:pt>
                <c:pt idx="7">
                  <c:v>944570.506247409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33928"/>
        <c:axId val="-2141106200"/>
      </c:lineChart>
      <c:catAx>
        <c:axId val="21253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06200"/>
        <c:crosses val="autoZero"/>
        <c:auto val="1"/>
        <c:lblAlgn val="ctr"/>
        <c:lblOffset val="100"/>
        <c:noMultiLvlLbl val="0"/>
      </c:catAx>
      <c:valAx>
        <c:axId val="-214110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TA!$B$2:$B$9</c:f>
              <c:numCache>
                <c:formatCode>General</c:formatCode>
                <c:ptCount val="8"/>
                <c:pt idx="0">
                  <c:v>791230.131977189</c:v>
                </c:pt>
                <c:pt idx="1">
                  <c:v>786255.6032558</c:v>
                </c:pt>
                <c:pt idx="2">
                  <c:v>782390.387243544</c:v>
                </c:pt>
                <c:pt idx="3">
                  <c:v>786062.854802605</c:v>
                </c:pt>
                <c:pt idx="4">
                  <c:v>784017.620918816</c:v>
                </c:pt>
                <c:pt idx="5">
                  <c:v>782455.123703368</c:v>
                </c:pt>
                <c:pt idx="6">
                  <c:v>772497.285736333</c:v>
                </c:pt>
                <c:pt idx="7">
                  <c:v>771152.323609917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TA!$C$2:$C$9</c:f>
              <c:numCache>
                <c:formatCode>General</c:formatCode>
                <c:ptCount val="8"/>
                <c:pt idx="0">
                  <c:v>1.77259257991263E6</c:v>
                </c:pt>
                <c:pt idx="1">
                  <c:v>1.70391896286101E6</c:v>
                </c:pt>
                <c:pt idx="2">
                  <c:v>1.65056902993747E6</c:v>
                </c:pt>
                <c:pt idx="3">
                  <c:v>1.60752024813633E6</c:v>
                </c:pt>
                <c:pt idx="4">
                  <c:v>1.57269820265616E6</c:v>
                </c:pt>
                <c:pt idx="5">
                  <c:v>1.54372686341956E6</c:v>
                </c:pt>
                <c:pt idx="6">
                  <c:v>1.51939763782036E6</c:v>
                </c:pt>
                <c:pt idx="7">
                  <c:v>1.49846267630541E6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TA!$D$2:$D$9</c:f>
              <c:numCache>
                <c:formatCode>General</c:formatCode>
                <c:ptCount val="8"/>
                <c:pt idx="0">
                  <c:v>307593.5180989978</c:v>
                </c:pt>
                <c:pt idx="1">
                  <c:v>304669.034737799</c:v>
                </c:pt>
                <c:pt idx="2">
                  <c:v>302354.031215246</c:v>
                </c:pt>
                <c:pt idx="3">
                  <c:v>312802.800574158</c:v>
                </c:pt>
                <c:pt idx="4">
                  <c:v>311761.048530818</c:v>
                </c:pt>
                <c:pt idx="5">
                  <c:v>310943.345903505</c:v>
                </c:pt>
                <c:pt idx="6">
                  <c:v>305461.6485220577</c:v>
                </c:pt>
                <c:pt idx="7">
                  <c:v>304624.759356891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TA!$E$2:$E$9</c:f>
              <c:numCache>
                <c:formatCode>General</c:formatCode>
                <c:ptCount val="8"/>
                <c:pt idx="0">
                  <c:v>483636.613878192</c:v>
                </c:pt>
                <c:pt idx="1">
                  <c:v>481586.568518001</c:v>
                </c:pt>
                <c:pt idx="2">
                  <c:v>480036.3560282958</c:v>
                </c:pt>
                <c:pt idx="3">
                  <c:v>473260.054228449</c:v>
                </c:pt>
                <c:pt idx="4">
                  <c:v>472256.572387997</c:v>
                </c:pt>
                <c:pt idx="5">
                  <c:v>471511.777799864</c:v>
                </c:pt>
                <c:pt idx="6">
                  <c:v>467035.637214277</c:v>
                </c:pt>
                <c:pt idx="7">
                  <c:v>466527.564253025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TA!$B$12:$B$19</c:f>
              <c:numCache>
                <c:formatCode>General</c:formatCode>
                <c:ptCount val="8"/>
                <c:pt idx="0">
                  <c:v>792498.7273197166</c:v>
                </c:pt>
                <c:pt idx="1">
                  <c:v>788196.433831664</c:v>
                </c:pt>
                <c:pt idx="2">
                  <c:v>784726.423918347</c:v>
                </c:pt>
                <c:pt idx="3">
                  <c:v>774678.23094614</c:v>
                </c:pt>
                <c:pt idx="4">
                  <c:v>772048.310479403</c:v>
                </c:pt>
                <c:pt idx="5">
                  <c:v>770046.4148180827</c:v>
                </c:pt>
                <c:pt idx="6">
                  <c:v>763557.6953748869</c:v>
                </c:pt>
                <c:pt idx="7">
                  <c:v>762241.16796159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TA!$C$12:$C$19</c:f>
              <c:numCache>
                <c:formatCode>General</c:formatCode>
                <c:ptCount val="8"/>
                <c:pt idx="0">
                  <c:v>1.7715961763214E6</c:v>
                </c:pt>
                <c:pt idx="1">
                  <c:v>1.70278099549618E6</c:v>
                </c:pt>
                <c:pt idx="2">
                  <c:v>1.64928969189877E6</c:v>
                </c:pt>
                <c:pt idx="3">
                  <c:v>1.60652520861976E6</c:v>
                </c:pt>
                <c:pt idx="4">
                  <c:v>1.57156179102655E6</c:v>
                </c:pt>
                <c:pt idx="5">
                  <c:v>1.5424492719628E6</c:v>
                </c:pt>
                <c:pt idx="6">
                  <c:v>1.51783755399392E6</c:v>
                </c:pt>
                <c:pt idx="7">
                  <c:v>1.49676192302365E6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TA!$D$12:$D$19</c:f>
              <c:numCache>
                <c:formatCode>General</c:formatCode>
                <c:ptCount val="8"/>
                <c:pt idx="0">
                  <c:v>308862.113441525</c:v>
                </c:pt>
                <c:pt idx="1">
                  <c:v>306609.865313663</c:v>
                </c:pt>
                <c:pt idx="2">
                  <c:v>304690.0678900498</c:v>
                </c:pt>
                <c:pt idx="3">
                  <c:v>301418.176717693</c:v>
                </c:pt>
                <c:pt idx="4">
                  <c:v>299791.738091405</c:v>
                </c:pt>
                <c:pt idx="5">
                  <c:v>298534.637018221</c:v>
                </c:pt>
                <c:pt idx="6">
                  <c:v>296522.058160611</c:v>
                </c:pt>
                <c:pt idx="7">
                  <c:v>295713.603708566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TA!$E$12:$E$19</c:f>
              <c:numCache>
                <c:formatCode>General</c:formatCode>
                <c:ptCount val="8"/>
                <c:pt idx="0">
                  <c:v>483636.613878192</c:v>
                </c:pt>
                <c:pt idx="1">
                  <c:v>481586.568518001</c:v>
                </c:pt>
                <c:pt idx="2">
                  <c:v>480036.3560282958</c:v>
                </c:pt>
                <c:pt idx="3">
                  <c:v>473260.054228449</c:v>
                </c:pt>
                <c:pt idx="4">
                  <c:v>472256.572387997</c:v>
                </c:pt>
                <c:pt idx="5">
                  <c:v>471511.777799864</c:v>
                </c:pt>
                <c:pt idx="6">
                  <c:v>467035.637214277</c:v>
                </c:pt>
                <c:pt idx="7">
                  <c:v>466527.564253025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00840"/>
        <c:axId val="-2140996952"/>
      </c:lineChart>
      <c:catAx>
        <c:axId val="212140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96952"/>
        <c:crosses val="autoZero"/>
        <c:auto val="1"/>
        <c:lblAlgn val="ctr"/>
        <c:lblOffset val="100"/>
        <c:noMultiLvlLbl val="0"/>
      </c:catAx>
      <c:valAx>
        <c:axId val="-214099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0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Trans!$B$2:$B$9</c:f>
              <c:numCache>
                <c:formatCode>General</c:formatCode>
                <c:ptCount val="8"/>
                <c:pt idx="0">
                  <c:v>4393.45113164474</c:v>
                </c:pt>
                <c:pt idx="1">
                  <c:v>4413.534552531</c:v>
                </c:pt>
                <c:pt idx="2">
                  <c:v>4428.60587837914</c:v>
                </c:pt>
                <c:pt idx="3">
                  <c:v>4908.62594164024</c:v>
                </c:pt>
                <c:pt idx="4">
                  <c:v>4953.66510645308</c:v>
                </c:pt>
                <c:pt idx="5">
                  <c:v>4990.61889013668</c:v>
                </c:pt>
                <c:pt idx="6">
                  <c:v>5019.59405846786</c:v>
                </c:pt>
                <c:pt idx="7">
                  <c:v>5030.93420285729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Trans!$C$2:$C$9</c:f>
              <c:numCache>
                <c:formatCode>General</c:formatCode>
                <c:ptCount val="8"/>
                <c:pt idx="0">
                  <c:v>4393.45113164474</c:v>
                </c:pt>
                <c:pt idx="1">
                  <c:v>4413.534552531</c:v>
                </c:pt>
                <c:pt idx="2">
                  <c:v>4428.60587837914</c:v>
                </c:pt>
                <c:pt idx="3">
                  <c:v>4908.62594164024</c:v>
                </c:pt>
                <c:pt idx="4">
                  <c:v>4953.66510645308</c:v>
                </c:pt>
                <c:pt idx="5">
                  <c:v>4990.61889013668</c:v>
                </c:pt>
                <c:pt idx="6">
                  <c:v>5019.59405846786</c:v>
                </c:pt>
                <c:pt idx="7">
                  <c:v>5030.93420285729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Trans!$B$12:$B$19</c:f>
              <c:numCache>
                <c:formatCode>General</c:formatCode>
                <c:ptCount val="8"/>
                <c:pt idx="0">
                  <c:v>7115.71626700661</c:v>
                </c:pt>
                <c:pt idx="1">
                  <c:v>7304.21554061285</c:v>
                </c:pt>
                <c:pt idx="2">
                  <c:v>7451.08867336738</c:v>
                </c:pt>
                <c:pt idx="3">
                  <c:v>7578.24186524785</c:v>
                </c:pt>
                <c:pt idx="4">
                  <c:v>7673.97982141116</c:v>
                </c:pt>
                <c:pt idx="5">
                  <c:v>7753.75652699905</c:v>
                </c:pt>
                <c:pt idx="6">
                  <c:v>7827.73902409362</c:v>
                </c:pt>
                <c:pt idx="7">
                  <c:v>7885.32059590045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Trans!$C$12:$C$19</c:f>
              <c:numCache>
                <c:formatCode>General</c:formatCode>
                <c:ptCount val="8"/>
                <c:pt idx="0">
                  <c:v>9489.31620948795</c:v>
                </c:pt>
                <c:pt idx="1">
                  <c:v>9747.66638056905</c:v>
                </c:pt>
                <c:pt idx="2">
                  <c:v>9949.028083605661</c:v>
                </c:pt>
                <c:pt idx="3">
                  <c:v>10114.3724949721</c:v>
                </c:pt>
                <c:pt idx="4">
                  <c:v>10246.0764859478</c:v>
                </c:pt>
                <c:pt idx="5">
                  <c:v>10355.8886840314</c:v>
                </c:pt>
                <c:pt idx="6">
                  <c:v>10451.1549141694</c:v>
                </c:pt>
                <c:pt idx="7">
                  <c:v>10530.6918464961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46200"/>
        <c:axId val="2138820360"/>
      </c:lineChart>
      <c:catAx>
        <c:axId val="-214024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820360"/>
        <c:crosses val="autoZero"/>
        <c:auto val="1"/>
        <c:lblAlgn val="ctr"/>
        <c:lblOffset val="100"/>
        <c:noMultiLvlLbl val="0"/>
      </c:catAx>
      <c:valAx>
        <c:axId val="21388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4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Trans!$D$2:$D$9</c:f>
              <c:numCache>
                <c:formatCode>General</c:formatCode>
                <c:ptCount val="8"/>
                <c:pt idx="0">
                  <c:v>119.09936049197</c:v>
                </c:pt>
                <c:pt idx="1">
                  <c:v>130.255237341</c:v>
                </c:pt>
                <c:pt idx="2">
                  <c:v>140.793302388387</c:v>
                </c:pt>
                <c:pt idx="3">
                  <c:v>149.589452287212</c:v>
                </c:pt>
                <c:pt idx="4">
                  <c:v>160.478455499666</c:v>
                </c:pt>
                <c:pt idx="5">
                  <c:v>170.827683477136</c:v>
                </c:pt>
                <c:pt idx="6">
                  <c:v>179.733515694303</c:v>
                </c:pt>
                <c:pt idx="7">
                  <c:v>188.88028533954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Trans!$E$2:$E$9</c:f>
              <c:numCache>
                <c:formatCode>General</c:formatCode>
                <c:ptCount val="8"/>
                <c:pt idx="0">
                  <c:v>548.163798008395</c:v>
                </c:pt>
                <c:pt idx="1">
                  <c:v>561.281021741177</c:v>
                </c:pt>
                <c:pt idx="2">
                  <c:v>573.290952470894</c:v>
                </c:pt>
                <c:pt idx="3">
                  <c:v>628.9658617478</c:v>
                </c:pt>
                <c:pt idx="4">
                  <c:v>644.253389795874</c:v>
                </c:pt>
                <c:pt idx="5">
                  <c:v>658.211524287883</c:v>
                </c:pt>
                <c:pt idx="6">
                  <c:v>669.947071444273</c:v>
                </c:pt>
                <c:pt idx="7">
                  <c:v>680.201319590584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Trans!$D$12:$D$19</c:f>
              <c:numCache>
                <c:formatCode>General</c:formatCode>
                <c:ptCount val="8"/>
                <c:pt idx="0">
                  <c:v>142.002458351203</c:v>
                </c:pt>
                <c:pt idx="1">
                  <c:v>152.849483429886</c:v>
                </c:pt>
                <c:pt idx="2">
                  <c:v>162.838347524394</c:v>
                </c:pt>
                <c:pt idx="3">
                  <c:v>172.501656261249</c:v>
                </c:pt>
                <c:pt idx="4">
                  <c:v>181.262623311072</c:v>
                </c:pt>
                <c:pt idx="5">
                  <c:v>189.519788340047</c:v>
                </c:pt>
                <c:pt idx="6">
                  <c:v>197.593504726647</c:v>
                </c:pt>
                <c:pt idx="7">
                  <c:v>205.054234757043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Trans!$E$12:$E$19</c:f>
              <c:numCache>
                <c:formatCode>General</c:formatCode>
                <c:ptCount val="8"/>
                <c:pt idx="0">
                  <c:v>1068.7290793698</c:v>
                </c:pt>
                <c:pt idx="1">
                  <c:v>1104.80658215626</c:v>
                </c:pt>
                <c:pt idx="2">
                  <c:v>1134.46043016932</c:v>
                </c:pt>
                <c:pt idx="3">
                  <c:v>1160.27127412022</c:v>
                </c:pt>
                <c:pt idx="4">
                  <c:v>1181.89445292874</c:v>
                </c:pt>
                <c:pt idx="5">
                  <c:v>1200.87587722256</c:v>
                </c:pt>
                <c:pt idx="6">
                  <c:v>1218.25329364443</c:v>
                </c:pt>
                <c:pt idx="7">
                  <c:v>1233.48160048585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35416"/>
        <c:axId val="2128820472"/>
      </c:lineChart>
      <c:catAx>
        <c:axId val="212003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20472"/>
        <c:crosses val="autoZero"/>
        <c:auto val="1"/>
        <c:lblAlgn val="ctr"/>
        <c:lblOffset val="100"/>
        <c:noMultiLvlLbl val="0"/>
      </c:catAx>
      <c:valAx>
        <c:axId val="212882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3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2" workbookViewId="0">
      <selection activeCell="B15" sqref="B1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</v>
      </c>
      <c r="B2">
        <v>4141169.7063594498</v>
      </c>
      <c r="C2">
        <v>903580.01951197197</v>
      </c>
      <c r="D2">
        <v>791230.13197718898</v>
      </c>
      <c r="E2">
        <v>1772592.5799126299</v>
      </c>
      <c r="F2">
        <v>243458.393521071</v>
      </c>
      <c r="G2">
        <v>430308.58143659</v>
      </c>
      <c r="H2">
        <v>922.11318520001396</v>
      </c>
    </row>
    <row r="3" spans="1:8">
      <c r="A3">
        <v>8</v>
      </c>
      <c r="B3">
        <v>4122618.4772718502</v>
      </c>
      <c r="C3">
        <v>928333.39654479804</v>
      </c>
      <c r="D3">
        <v>786255.60325579997</v>
      </c>
      <c r="E3">
        <v>1703918.9628610101</v>
      </c>
      <c r="F3">
        <v>263504.91254341602</v>
      </c>
      <c r="G3">
        <v>440605.60206682398</v>
      </c>
      <c r="H3">
        <v>956.37911364153297</v>
      </c>
    </row>
    <row r="4" spans="1:8" s="1" customFormat="1">
      <c r="A4" s="1">
        <v>9</v>
      </c>
      <c r="B4" s="1">
        <v>4117746.0890425998</v>
      </c>
      <c r="C4" s="1">
        <v>952324.54206637805</v>
      </c>
      <c r="D4" s="1">
        <v>782390.38724354398</v>
      </c>
      <c r="E4" s="1">
        <v>1650569.0299374701</v>
      </c>
      <c r="F4" s="1">
        <v>282428.73210555402</v>
      </c>
      <c r="G4" s="1">
        <v>450033.39768965199</v>
      </c>
      <c r="H4" s="1">
        <v>989.48367641102197</v>
      </c>
    </row>
    <row r="5" spans="1:8">
      <c r="A5">
        <v>10</v>
      </c>
      <c r="B5">
        <v>4135739.7712600301</v>
      </c>
      <c r="C5">
        <v>968270.492887164</v>
      </c>
      <c r="D5">
        <v>786062.854802605</v>
      </c>
      <c r="E5">
        <v>1607520.2481363299</v>
      </c>
      <c r="F5">
        <v>280147.97396191</v>
      </c>
      <c r="G5">
        <v>493738.20147202298</v>
      </c>
      <c r="H5">
        <v>1005.35809041926</v>
      </c>
    </row>
    <row r="6" spans="1:8">
      <c r="A6">
        <v>11</v>
      </c>
      <c r="B6">
        <v>4157492.9882977698</v>
      </c>
      <c r="C6">
        <v>997321.30996811006</v>
      </c>
      <c r="D6">
        <v>784017.62091881596</v>
      </c>
      <c r="E6">
        <v>1572698.2026561601</v>
      </c>
      <c r="F6">
        <v>297716.94376492099</v>
      </c>
      <c r="G6">
        <v>505738.910989761</v>
      </c>
      <c r="H6">
        <v>1040.0774506379701</v>
      </c>
    </row>
    <row r="7" spans="1:8">
      <c r="A7">
        <v>12</v>
      </c>
      <c r="B7">
        <v>4182159.42947844</v>
      </c>
      <c r="C7">
        <v>1024761.76682564</v>
      </c>
      <c r="D7">
        <v>782455.12370336801</v>
      </c>
      <c r="E7">
        <v>1543726.86341956</v>
      </c>
      <c r="F7">
        <v>314519.62896388402</v>
      </c>
      <c r="G7">
        <v>516696.04656598798</v>
      </c>
      <c r="H7">
        <v>1073.43214071905</v>
      </c>
    </row>
    <row r="8" spans="1:8">
      <c r="A8">
        <v>13</v>
      </c>
      <c r="B8">
        <v>4189833.2214315999</v>
      </c>
      <c r="C8">
        <v>1039392.52826731</v>
      </c>
      <c r="D8">
        <v>772497.285736333</v>
      </c>
      <c r="E8">
        <v>1519397.63782036</v>
      </c>
      <c r="F8">
        <v>332637.31852384901</v>
      </c>
      <c r="G8">
        <v>525908.45108375396</v>
      </c>
      <c r="H8">
        <v>1101.2504409851699</v>
      </c>
    </row>
    <row r="9" spans="1:8">
      <c r="A9">
        <v>14</v>
      </c>
      <c r="B9">
        <v>4215067.2447425798</v>
      </c>
      <c r="C9">
        <v>1063289.6973152</v>
      </c>
      <c r="D9">
        <v>771152.32360991696</v>
      </c>
      <c r="E9">
        <v>1498462.67630541</v>
      </c>
      <c r="F9">
        <v>348204.51163344597</v>
      </c>
      <c r="G9">
        <v>533958.035878608</v>
      </c>
      <c r="H9">
        <v>1131.3751244635</v>
      </c>
    </row>
    <row r="11" spans="1:8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>
      <c r="A12">
        <v>7</v>
      </c>
      <c r="B12">
        <v>4416041.6941102697</v>
      </c>
      <c r="C12">
        <v>833849.18904063699</v>
      </c>
      <c r="D12">
        <v>792498.72731971706</v>
      </c>
      <c r="E12">
        <v>1771596.1763213901</v>
      </c>
      <c r="F12">
        <v>179145.27412322801</v>
      </c>
      <c r="G12">
        <v>838952.32730528899</v>
      </c>
      <c r="H12">
        <v>880.30726121708096</v>
      </c>
    </row>
    <row r="13" spans="1:8">
      <c r="A13">
        <v>8</v>
      </c>
      <c r="B13">
        <v>4404224.0517069604</v>
      </c>
      <c r="C13">
        <v>855344.29315804702</v>
      </c>
      <c r="D13">
        <v>788196.43383166404</v>
      </c>
      <c r="E13">
        <v>1702780.9954961799</v>
      </c>
      <c r="F13">
        <v>190629.16222840801</v>
      </c>
      <c r="G13">
        <v>867273.16699266201</v>
      </c>
      <c r="H13">
        <v>903.51469308204901</v>
      </c>
    </row>
    <row r="14" spans="1:8">
      <c r="A14">
        <v>9</v>
      </c>
      <c r="B14">
        <v>4400668.1847627796</v>
      </c>
      <c r="C14">
        <v>874573.816039628</v>
      </c>
      <c r="D14">
        <v>784726.42391834699</v>
      </c>
      <c r="E14">
        <v>1649289.6918987699</v>
      </c>
      <c r="F14">
        <v>201526.815223118</v>
      </c>
      <c r="G14">
        <v>890551.43768291699</v>
      </c>
      <c r="H14">
        <v>925.35888874412694</v>
      </c>
    </row>
    <row r="15" spans="1:8" s="1" customFormat="1">
      <c r="A15" s="1">
        <v>10</v>
      </c>
      <c r="B15" s="1">
        <v>4389167.0625875602</v>
      </c>
      <c r="C15" s="1">
        <v>885001.44809056795</v>
      </c>
      <c r="D15" s="1">
        <v>774678.23094614001</v>
      </c>
      <c r="E15" s="1">
        <v>1606525.2086197599</v>
      </c>
      <c r="F15" s="1">
        <v>212149.22474671199</v>
      </c>
      <c r="G15" s="1">
        <v>910812.950184374</v>
      </c>
      <c r="H15" s="1">
        <v>943.96419651576196</v>
      </c>
    </row>
    <row r="16" spans="1:8">
      <c r="A16">
        <v>11</v>
      </c>
      <c r="B16">
        <v>4395990.2278709197</v>
      </c>
      <c r="C16">
        <v>902486.98714431794</v>
      </c>
      <c r="D16">
        <v>772048.31047940301</v>
      </c>
      <c r="E16">
        <v>1571561.7910265501</v>
      </c>
      <c r="F16">
        <v>222105.99367158799</v>
      </c>
      <c r="G16">
        <v>927787.14554905798</v>
      </c>
      <c r="H16">
        <v>963.65744215611903</v>
      </c>
    </row>
    <row r="17" spans="1:8">
      <c r="A17">
        <v>12</v>
      </c>
      <c r="B17">
        <v>4405697.2229342498</v>
      </c>
      <c r="C17">
        <v>918901.94985027297</v>
      </c>
      <c r="D17">
        <v>770046.41481808305</v>
      </c>
      <c r="E17">
        <v>1542449.2719627901</v>
      </c>
      <c r="F17">
        <v>231612.022683394</v>
      </c>
      <c r="G17">
        <v>942687.56361970701</v>
      </c>
      <c r="H17">
        <v>982.69164938478605</v>
      </c>
    </row>
    <row r="18" spans="1:8">
      <c r="A18">
        <v>13</v>
      </c>
      <c r="B18">
        <v>4407633.4892876996</v>
      </c>
      <c r="C18">
        <v>929073.15249005903</v>
      </c>
      <c r="D18">
        <v>763557.69537488697</v>
      </c>
      <c r="E18">
        <v>1517837.5539939201</v>
      </c>
      <c r="F18">
        <v>240836.251917955</v>
      </c>
      <c r="G18">
        <v>956328.83551087603</v>
      </c>
      <c r="H18">
        <v>999.61476461239897</v>
      </c>
    </row>
    <row r="19" spans="1:8">
      <c r="A19">
        <v>14</v>
      </c>
      <c r="B19">
        <v>4421450.1299676597</v>
      </c>
      <c r="C19">
        <v>944570.50624740904</v>
      </c>
      <c r="D19">
        <v>762241.16796158999</v>
      </c>
      <c r="E19">
        <v>1496761.92302365</v>
      </c>
      <c r="F19">
        <v>249593.47635361701</v>
      </c>
      <c r="G19">
        <v>968283.05638139101</v>
      </c>
      <c r="H19">
        <v>1017.45074862054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7</v>
      </c>
      <c r="B2">
        <v>243458.393521071</v>
      </c>
      <c r="C2">
        <v>430308.58143659</v>
      </c>
    </row>
    <row r="3" spans="1:3">
      <c r="A3">
        <v>8</v>
      </c>
      <c r="B3">
        <v>263504.91254341602</v>
      </c>
      <c r="C3">
        <v>440605.60206682398</v>
      </c>
    </row>
    <row r="4" spans="1:3">
      <c r="A4">
        <v>9</v>
      </c>
      <c r="B4">
        <v>282428.73210555402</v>
      </c>
      <c r="C4">
        <v>450033.39768965199</v>
      </c>
    </row>
    <row r="5" spans="1:3">
      <c r="A5">
        <v>10</v>
      </c>
      <c r="B5">
        <v>280147.97396191</v>
      </c>
      <c r="C5">
        <v>493738.20147202298</v>
      </c>
    </row>
    <row r="6" spans="1:3">
      <c r="A6">
        <v>11</v>
      </c>
      <c r="B6">
        <v>297716.94376492099</v>
      </c>
      <c r="C6">
        <v>505738.910989761</v>
      </c>
    </row>
    <row r="7" spans="1:3">
      <c r="A7">
        <v>12</v>
      </c>
      <c r="B7">
        <v>314519.62896388402</v>
      </c>
      <c r="C7">
        <v>516696.04656598798</v>
      </c>
    </row>
    <row r="8" spans="1:3">
      <c r="A8">
        <v>13</v>
      </c>
      <c r="B8">
        <v>332637.31852384901</v>
      </c>
      <c r="C8">
        <v>525908.45108375396</v>
      </c>
    </row>
    <row r="9" spans="1:3">
      <c r="A9">
        <v>14</v>
      </c>
      <c r="B9">
        <v>348204.51163344597</v>
      </c>
      <c r="C9">
        <v>533958.035878608</v>
      </c>
    </row>
    <row r="11" spans="1:3">
      <c r="A11" t="s">
        <v>0</v>
      </c>
      <c r="B11" t="s">
        <v>5</v>
      </c>
      <c r="C11" t="s">
        <v>6</v>
      </c>
    </row>
    <row r="12" spans="1:3">
      <c r="A12">
        <v>7</v>
      </c>
      <c r="B12">
        <v>179145.27412322801</v>
      </c>
      <c r="C12">
        <v>838952.32730528899</v>
      </c>
    </row>
    <row r="13" spans="1:3">
      <c r="A13">
        <v>8</v>
      </c>
      <c r="B13">
        <v>190629.16222840801</v>
      </c>
      <c r="C13">
        <v>867273.16699266201</v>
      </c>
    </row>
    <row r="14" spans="1:3">
      <c r="A14">
        <v>9</v>
      </c>
      <c r="B14">
        <v>201526.815223118</v>
      </c>
      <c r="C14">
        <v>890551.43768291699</v>
      </c>
    </row>
    <row r="15" spans="1:3">
      <c r="A15">
        <v>10</v>
      </c>
      <c r="B15">
        <v>212149.22474671199</v>
      </c>
      <c r="C15">
        <v>910812.950184374</v>
      </c>
    </row>
    <row r="16" spans="1:3">
      <c r="A16">
        <v>11</v>
      </c>
      <c r="B16">
        <v>222105.99367158799</v>
      </c>
      <c r="C16">
        <v>927787.14554905798</v>
      </c>
    </row>
    <row r="17" spans="1:3">
      <c r="A17">
        <v>12</v>
      </c>
      <c r="B17">
        <v>231612.022683394</v>
      </c>
      <c r="C17">
        <v>942687.56361970701</v>
      </c>
    </row>
    <row r="18" spans="1:3">
      <c r="A18">
        <v>13</v>
      </c>
      <c r="B18">
        <v>240836.251917955</v>
      </c>
      <c r="C18">
        <v>956328.83551087603</v>
      </c>
    </row>
    <row r="19" spans="1:3">
      <c r="A19">
        <v>14</v>
      </c>
      <c r="B19">
        <v>249593.47635361701</v>
      </c>
      <c r="C19">
        <v>968283.05638139101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7</v>
      </c>
      <c r="B2">
        <v>4141169.7063594498</v>
      </c>
      <c r="C2">
        <v>903580.01951197197</v>
      </c>
    </row>
    <row r="3" spans="1:3">
      <c r="A3">
        <v>8</v>
      </c>
      <c r="B3">
        <v>4122618.4772718502</v>
      </c>
      <c r="C3">
        <v>928333.39654479804</v>
      </c>
    </row>
    <row r="4" spans="1:3">
      <c r="A4">
        <v>9</v>
      </c>
      <c r="B4">
        <v>4117746.0890425998</v>
      </c>
      <c r="C4">
        <v>952324.54206637805</v>
      </c>
    </row>
    <row r="5" spans="1:3">
      <c r="A5">
        <v>10</v>
      </c>
      <c r="B5">
        <v>4135739.7712600301</v>
      </c>
      <c r="C5">
        <v>968270.492887164</v>
      </c>
    </row>
    <row r="6" spans="1:3">
      <c r="A6">
        <v>11</v>
      </c>
      <c r="B6">
        <v>4157492.9882977698</v>
      </c>
      <c r="C6">
        <v>997321.30996811006</v>
      </c>
    </row>
    <row r="7" spans="1:3">
      <c r="A7">
        <v>12</v>
      </c>
      <c r="B7">
        <v>4182159.42947844</v>
      </c>
      <c r="C7">
        <v>1024761.76682564</v>
      </c>
    </row>
    <row r="8" spans="1:3">
      <c r="A8">
        <v>13</v>
      </c>
      <c r="B8">
        <v>4189833.2214315999</v>
      </c>
      <c r="C8">
        <v>1039392.52826731</v>
      </c>
    </row>
    <row r="9" spans="1:3">
      <c r="A9">
        <v>14</v>
      </c>
      <c r="B9">
        <v>4215067.2447425798</v>
      </c>
      <c r="C9">
        <v>1063289.6973152</v>
      </c>
    </row>
    <row r="11" spans="1:3">
      <c r="A11" t="s">
        <v>0</v>
      </c>
      <c r="B11" t="s">
        <v>1</v>
      </c>
      <c r="C11" t="s">
        <v>8</v>
      </c>
    </row>
    <row r="12" spans="1:3">
      <c r="A12">
        <v>7</v>
      </c>
      <c r="B12">
        <v>4416041.6941102697</v>
      </c>
      <c r="C12">
        <v>833849.18904063699</v>
      </c>
    </row>
    <row r="13" spans="1:3">
      <c r="A13">
        <v>8</v>
      </c>
      <c r="B13">
        <v>4404224.0517069604</v>
      </c>
      <c r="C13">
        <v>855344.29315804702</v>
      </c>
    </row>
    <row r="14" spans="1:3">
      <c r="A14">
        <v>9</v>
      </c>
      <c r="B14">
        <v>4400668.1847627796</v>
      </c>
      <c r="C14">
        <v>874573.816039628</v>
      </c>
    </row>
    <row r="15" spans="1:3">
      <c r="A15">
        <v>10</v>
      </c>
      <c r="B15">
        <v>4389167.0625875602</v>
      </c>
      <c r="C15">
        <v>885001.44809056795</v>
      </c>
    </row>
    <row r="16" spans="1:3">
      <c r="A16">
        <v>11</v>
      </c>
      <c r="B16">
        <v>4395990.2278709197</v>
      </c>
      <c r="C16">
        <v>902486.98714431794</v>
      </c>
    </row>
    <row r="17" spans="1:3">
      <c r="A17">
        <v>12</v>
      </c>
      <c r="B17">
        <v>4405697.2229342498</v>
      </c>
      <c r="C17">
        <v>918901.94985027297</v>
      </c>
    </row>
    <row r="18" spans="1:3">
      <c r="A18">
        <v>13</v>
      </c>
      <c r="B18">
        <v>4407633.4892876996</v>
      </c>
      <c r="C18">
        <v>929073.15249005903</v>
      </c>
    </row>
    <row r="19" spans="1:3">
      <c r="A19">
        <v>14</v>
      </c>
      <c r="B19">
        <v>4421450.1299676597</v>
      </c>
      <c r="C19">
        <v>944570.50624740904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7</v>
      </c>
      <c r="B2">
        <v>791230.13197718898</v>
      </c>
      <c r="C2">
        <v>1772592.5799126299</v>
      </c>
      <c r="D2">
        <v>307593.518098998</v>
      </c>
      <c r="E2">
        <v>483636.61387819197</v>
      </c>
    </row>
    <row r="3" spans="1:5">
      <c r="A3">
        <v>8</v>
      </c>
      <c r="B3">
        <v>786255.60325579997</v>
      </c>
      <c r="C3">
        <v>1703918.9628610101</v>
      </c>
      <c r="D3">
        <v>304669.03473779903</v>
      </c>
      <c r="E3">
        <v>481586.568518001</v>
      </c>
    </row>
    <row r="4" spans="1:5">
      <c r="A4">
        <v>9</v>
      </c>
      <c r="B4">
        <v>782390.38724354398</v>
      </c>
      <c r="C4">
        <v>1650569.0299374701</v>
      </c>
      <c r="D4">
        <v>302354.03121524601</v>
      </c>
      <c r="E4">
        <v>480036.356028296</v>
      </c>
    </row>
    <row r="5" spans="1:5">
      <c r="A5">
        <v>10</v>
      </c>
      <c r="B5">
        <v>786062.854802605</v>
      </c>
      <c r="C5">
        <v>1607520.2481363299</v>
      </c>
      <c r="D5">
        <v>312802.80057415803</v>
      </c>
      <c r="E5">
        <v>473260.05422844901</v>
      </c>
    </row>
    <row r="6" spans="1:5">
      <c r="A6">
        <v>11</v>
      </c>
      <c r="B6">
        <v>784017.62091881596</v>
      </c>
      <c r="C6">
        <v>1572698.2026561601</v>
      </c>
      <c r="D6">
        <v>311761.04853081802</v>
      </c>
      <c r="E6">
        <v>472256.572387997</v>
      </c>
    </row>
    <row r="7" spans="1:5">
      <c r="A7">
        <v>12</v>
      </c>
      <c r="B7">
        <v>782455.12370336801</v>
      </c>
      <c r="C7">
        <v>1543726.86341956</v>
      </c>
      <c r="D7">
        <v>310943.34590350499</v>
      </c>
      <c r="E7">
        <v>471511.77779986401</v>
      </c>
    </row>
    <row r="8" spans="1:5">
      <c r="A8">
        <v>13</v>
      </c>
      <c r="B8">
        <v>772497.285736333</v>
      </c>
      <c r="C8">
        <v>1519397.63782036</v>
      </c>
      <c r="D8">
        <v>305461.64852205798</v>
      </c>
      <c r="E8">
        <v>467035.637214277</v>
      </c>
    </row>
    <row r="9" spans="1:5">
      <c r="A9">
        <v>14</v>
      </c>
      <c r="B9">
        <v>771152.32360991696</v>
      </c>
      <c r="C9">
        <v>1498462.67630541</v>
      </c>
      <c r="D9">
        <v>304624.75935689098</v>
      </c>
      <c r="E9">
        <v>466527.56425302499</v>
      </c>
    </row>
    <row r="11" spans="1:5">
      <c r="A11" t="s">
        <v>0</v>
      </c>
      <c r="B11" t="s">
        <v>3</v>
      </c>
      <c r="C11" t="s">
        <v>4</v>
      </c>
      <c r="D11" t="s">
        <v>9</v>
      </c>
      <c r="E11" t="s">
        <v>10</v>
      </c>
    </row>
    <row r="12" spans="1:5">
      <c r="A12">
        <v>7</v>
      </c>
      <c r="B12">
        <v>792498.72731971706</v>
      </c>
      <c r="C12">
        <v>1771596.1763213901</v>
      </c>
      <c r="D12">
        <v>308862.11344152503</v>
      </c>
      <c r="E12">
        <v>483636.61387819197</v>
      </c>
    </row>
    <row r="13" spans="1:5">
      <c r="A13">
        <v>8</v>
      </c>
      <c r="B13">
        <v>788196.43383166404</v>
      </c>
      <c r="C13">
        <v>1702780.9954961799</v>
      </c>
      <c r="D13">
        <v>306609.86531366297</v>
      </c>
      <c r="E13">
        <v>481586.568518001</v>
      </c>
    </row>
    <row r="14" spans="1:5">
      <c r="A14">
        <v>9</v>
      </c>
      <c r="B14">
        <v>784726.42391834699</v>
      </c>
      <c r="C14">
        <v>1649289.6918987699</v>
      </c>
      <c r="D14">
        <v>304690.06789005001</v>
      </c>
      <c r="E14">
        <v>480036.356028296</v>
      </c>
    </row>
    <row r="15" spans="1:5">
      <c r="A15">
        <v>10</v>
      </c>
      <c r="B15">
        <v>774678.23094614001</v>
      </c>
      <c r="C15">
        <v>1606525.2086197599</v>
      </c>
      <c r="D15">
        <v>301418.17671769299</v>
      </c>
      <c r="E15">
        <v>473260.05422844901</v>
      </c>
    </row>
    <row r="16" spans="1:5">
      <c r="A16">
        <v>11</v>
      </c>
      <c r="B16">
        <v>772048.31047940301</v>
      </c>
      <c r="C16">
        <v>1571561.7910265501</v>
      </c>
      <c r="D16">
        <v>299791.73809140502</v>
      </c>
      <c r="E16">
        <v>472256.572387997</v>
      </c>
    </row>
    <row r="17" spans="1:5">
      <c r="A17">
        <v>12</v>
      </c>
      <c r="B17">
        <v>770046.41481808305</v>
      </c>
      <c r="C17">
        <v>1542449.2719627901</v>
      </c>
      <c r="D17">
        <v>298534.63701822102</v>
      </c>
      <c r="E17">
        <v>471511.77779986401</v>
      </c>
    </row>
    <row r="18" spans="1:5">
      <c r="A18">
        <v>13</v>
      </c>
      <c r="B18">
        <v>763557.69537488697</v>
      </c>
      <c r="C18">
        <v>1517837.5539939201</v>
      </c>
      <c r="D18">
        <v>296522.05816061102</v>
      </c>
      <c r="E18">
        <v>467035.637214277</v>
      </c>
    </row>
    <row r="19" spans="1:5">
      <c r="A19">
        <v>14</v>
      </c>
      <c r="B19">
        <v>762241.16796158999</v>
      </c>
      <c r="C19">
        <v>1496761.92302365</v>
      </c>
      <c r="D19">
        <v>295713.60370856599</v>
      </c>
      <c r="E19">
        <v>466527.56425302499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7</v>
      </c>
      <c r="B2">
        <v>4393.4511316447397</v>
      </c>
      <c r="C2">
        <v>4393.4511316447397</v>
      </c>
      <c r="D2">
        <v>119.09936049197</v>
      </c>
      <c r="E2">
        <v>548.16379800839502</v>
      </c>
    </row>
    <row r="3" spans="1:5">
      <c r="A3">
        <v>8</v>
      </c>
      <c r="B3">
        <v>4413.5345525310004</v>
      </c>
      <c r="C3">
        <v>4413.5345525310004</v>
      </c>
      <c r="D3">
        <v>130.255237341</v>
      </c>
      <c r="E3">
        <v>561.28102174117703</v>
      </c>
    </row>
    <row r="4" spans="1:5">
      <c r="A4">
        <v>9</v>
      </c>
      <c r="B4">
        <v>4428.6058783791404</v>
      </c>
      <c r="C4">
        <v>4428.6058783791404</v>
      </c>
      <c r="D4">
        <v>140.79330238838699</v>
      </c>
      <c r="E4">
        <v>573.29095247089401</v>
      </c>
    </row>
    <row r="5" spans="1:5">
      <c r="A5">
        <v>10</v>
      </c>
      <c r="B5">
        <v>4908.6259416402399</v>
      </c>
      <c r="C5">
        <v>4908.6259416402399</v>
      </c>
      <c r="D5">
        <v>149.589452287212</v>
      </c>
      <c r="E5">
        <v>628.96586174779998</v>
      </c>
    </row>
    <row r="6" spans="1:5">
      <c r="A6">
        <v>11</v>
      </c>
      <c r="B6">
        <v>4953.6651064530797</v>
      </c>
      <c r="C6">
        <v>4953.6651064530797</v>
      </c>
      <c r="D6">
        <v>160.47845549966601</v>
      </c>
      <c r="E6">
        <v>644.253389795874</v>
      </c>
    </row>
    <row r="7" spans="1:5">
      <c r="A7">
        <v>12</v>
      </c>
      <c r="B7">
        <v>4990.6188901366804</v>
      </c>
      <c r="C7">
        <v>4990.6188901366804</v>
      </c>
      <c r="D7">
        <v>170.82768347713599</v>
      </c>
      <c r="E7">
        <v>658.21152428788298</v>
      </c>
    </row>
    <row r="8" spans="1:5">
      <c r="A8">
        <v>13</v>
      </c>
      <c r="B8">
        <v>5019.5940584678601</v>
      </c>
      <c r="C8">
        <v>5019.5940584678601</v>
      </c>
      <c r="D8">
        <v>179.73351569430301</v>
      </c>
      <c r="E8">
        <v>669.94707144427298</v>
      </c>
    </row>
    <row r="9" spans="1:5">
      <c r="A9">
        <v>14</v>
      </c>
      <c r="B9">
        <v>5030.9342028572901</v>
      </c>
      <c r="C9">
        <v>5030.9342028572901</v>
      </c>
      <c r="D9">
        <v>188.88028533953999</v>
      </c>
      <c r="E9">
        <v>680.20131959058403</v>
      </c>
    </row>
    <row r="11" spans="1:5">
      <c r="A11" t="s">
        <v>0</v>
      </c>
      <c r="B11" t="s">
        <v>11</v>
      </c>
      <c r="C11" t="s">
        <v>12</v>
      </c>
      <c r="D11" t="s">
        <v>13</v>
      </c>
      <c r="E11" t="s">
        <v>14</v>
      </c>
    </row>
    <row r="12" spans="1:5">
      <c r="A12">
        <v>7</v>
      </c>
      <c r="B12">
        <v>7115.71626700661</v>
      </c>
      <c r="C12">
        <v>9489.3162094879499</v>
      </c>
      <c r="D12">
        <v>142.00245835120299</v>
      </c>
      <c r="E12">
        <v>1068.7290793698</v>
      </c>
    </row>
    <row r="13" spans="1:5">
      <c r="A13">
        <v>8</v>
      </c>
      <c r="B13">
        <v>7304.2155406128504</v>
      </c>
      <c r="C13">
        <v>9747.6663805690496</v>
      </c>
      <c r="D13">
        <v>152.84948342988599</v>
      </c>
      <c r="E13">
        <v>1104.80658215626</v>
      </c>
    </row>
    <row r="14" spans="1:5">
      <c r="A14">
        <v>9</v>
      </c>
      <c r="B14">
        <v>7451.0886733673797</v>
      </c>
      <c r="C14">
        <v>9949.0280836056609</v>
      </c>
      <c r="D14">
        <v>162.83834752439401</v>
      </c>
      <c r="E14">
        <v>1134.46043016932</v>
      </c>
    </row>
    <row r="15" spans="1:5">
      <c r="A15">
        <v>10</v>
      </c>
      <c r="B15">
        <v>7578.24186524785</v>
      </c>
      <c r="C15">
        <v>10114.3724949721</v>
      </c>
      <c r="D15">
        <v>172.501656261249</v>
      </c>
      <c r="E15">
        <v>1160.2712741202199</v>
      </c>
    </row>
    <row r="16" spans="1:5">
      <c r="A16">
        <v>11</v>
      </c>
      <c r="B16">
        <v>7673.9798214111597</v>
      </c>
      <c r="C16">
        <v>10246.0764859478</v>
      </c>
      <c r="D16">
        <v>181.26262331107199</v>
      </c>
      <c r="E16">
        <v>1181.8944529287401</v>
      </c>
    </row>
    <row r="17" spans="1:5">
      <c r="A17">
        <v>12</v>
      </c>
      <c r="B17">
        <v>7753.75652699905</v>
      </c>
      <c r="C17">
        <v>10355.888684031401</v>
      </c>
      <c r="D17">
        <v>189.519788340047</v>
      </c>
      <c r="E17">
        <v>1200.8758772225599</v>
      </c>
    </row>
    <row r="18" spans="1:5">
      <c r="A18">
        <v>13</v>
      </c>
      <c r="B18">
        <v>7827.7390240936202</v>
      </c>
      <c r="C18">
        <v>10451.154914169399</v>
      </c>
      <c r="D18">
        <v>197.59350472664701</v>
      </c>
      <c r="E18">
        <v>1218.25329364443</v>
      </c>
    </row>
    <row r="19" spans="1:5">
      <c r="A19">
        <v>14</v>
      </c>
      <c r="B19">
        <v>7885.3205959004499</v>
      </c>
      <c r="C19">
        <v>10530.6918464961</v>
      </c>
      <c r="D19">
        <v>205.05423475704299</v>
      </c>
      <c r="E19">
        <v>1233.4816004858501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2015-03-15T20:38:35Z</dcterms:created>
  <dcterms:modified xsi:type="dcterms:W3CDTF">2015-04-05T15:19:03Z</dcterms:modified>
</cp:coreProperties>
</file>