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<sst xmlns="http://schemas.openxmlformats.org/spreadsheetml/2006/main" count="48" uniqueCount="15">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</sst>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4.1898332214316E6</c:v>
                </c:pt>
                <c:pt idx="1">
                  <c:v>4.21506724474258E6</c:v>
                </c:pt>
                <c:pt idx="2">
                  <c:v>4.24169965023906E6</c:v>
                </c:pt>
                <c:pt idx="3">
                  <c:v>4.26929412404026E6</c:v>
                </c:pt>
                <c:pt idx="4">
                  <c:v>4.27482430532524E6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1.03939252826731E6</c:v>
                </c:pt>
                <c:pt idx="1">
                  <c:v>1.0632896973152E6</c:v>
                </c:pt>
                <c:pt idx="2">
                  <c:v>1.08635301657868E6</c:v>
                </c:pt>
                <c:pt idx="3">
                  <c:v>1.1086596236415E6</c:v>
                </c:pt>
                <c:pt idx="4">
                  <c:v>1.11147572611154E6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772497.285736333</c:v>
                </c:pt>
                <c:pt idx="1">
                  <c:v>771152.323609917</c:v>
                </c:pt>
                <c:pt idx="2">
                  <c:v>770161.284164244</c:v>
                </c:pt>
                <c:pt idx="3">
                  <c:v>769429.994867034</c:v>
                </c:pt>
                <c:pt idx="4">
                  <c:v>769668.874076214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1.51939763782036E6</c:v>
                </c:pt>
                <c:pt idx="1">
                  <c:v>1.49846267630541E6</c:v>
                </c:pt>
                <c:pt idx="2">
                  <c:v>1.48035649984875E6</c:v>
                </c:pt>
                <c:pt idx="3">
                  <c:v>1.46454866482461E6</c:v>
                </c:pt>
                <c:pt idx="4">
                  <c:v>1.45021045721992E6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332637.318523849</c:v>
                </c:pt>
                <c:pt idx="1">
                  <c:v>348204.511633446</c:v>
                </c:pt>
                <c:pt idx="2">
                  <c:v>363218.552480113</c:v>
                </c:pt>
                <c:pt idx="3">
                  <c:v>377737.113366715</c:v>
                </c:pt>
                <c:pt idx="4">
                  <c:v>377169.66209001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525908.451083754</c:v>
                </c:pt>
                <c:pt idx="1">
                  <c:v>533958.035878608</c:v>
                </c:pt>
                <c:pt idx="2">
                  <c:v>541610.297167276</c:v>
                </c:pt>
                <c:pt idx="3">
                  <c:v>548918.7273404161</c:v>
                </c:pt>
                <c:pt idx="4">
                  <c:v>566299.585827551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4.4076334892877E6</c:v>
                </c:pt>
                <c:pt idx="1">
                  <c:v>4.42145012996766E6</c:v>
                </c:pt>
                <c:pt idx="2">
                  <c:v>4.43635123993489E6</c:v>
                </c:pt>
                <c:pt idx="3">
                  <c:v>4.45242047490077E6</c:v>
                </c:pt>
                <c:pt idx="4">
                  <c:v>4.46077021033023E6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929073.152490059</c:v>
                </c:pt>
                <c:pt idx="1">
                  <c:v>944570.506247409</c:v>
                </c:pt>
                <c:pt idx="2">
                  <c:v>959359.366664174</c:v>
                </c:pt>
                <c:pt idx="3">
                  <c:v>973913.123132249</c:v>
                </c:pt>
                <c:pt idx="4">
                  <c:v>983275.502156847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763557.695374887</c:v>
                </c:pt>
                <c:pt idx="1">
                  <c:v>762241.16796159</c:v>
                </c:pt>
                <c:pt idx="2">
                  <c:v>761254.970929901</c:v>
                </c:pt>
                <c:pt idx="3">
                  <c:v>760550.919038391</c:v>
                </c:pt>
                <c:pt idx="4">
                  <c:v>756003.053811583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1.51783755399392E6</c:v>
                </c:pt>
                <c:pt idx="1">
                  <c:v>1.49676192302365E6</c:v>
                </c:pt>
                <c:pt idx="2">
                  <c:v>1.47851526723138E6</c:v>
                </c:pt>
                <c:pt idx="3">
                  <c:v>1.46256714239212E6</c:v>
                </c:pt>
                <c:pt idx="4">
                  <c:v>1.44851201195936E6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240836.251917955</c:v>
                </c:pt>
                <c:pt idx="1">
                  <c:v>249593.476353617</c:v>
                </c:pt>
                <c:pt idx="2">
                  <c:v>258048.73870468</c:v>
                </c:pt>
                <c:pt idx="3">
                  <c:v>266216.978337286</c:v>
                </c:pt>
                <c:pt idx="4">
                  <c:v>274263.358321602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956328.835510876</c:v>
                </c:pt>
                <c:pt idx="1">
                  <c:v>968283.056381391</c:v>
                </c:pt>
                <c:pt idx="2">
                  <c:v>979172.896404749</c:v>
                </c:pt>
                <c:pt idx="3">
                  <c:v>989172.312000727</c:v>
                </c:pt>
                <c:pt idx="4">
                  <c:v>998716.284080842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28840"/>
        <c:axId val="-2118581336"/>
      </c:lineChart>
      <c:catAx>
        <c:axId val="-21186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581336"/>
        <c:crosses val="autoZero"/>
        <c:auto val="1"/>
        <c:lblAlgn val="ctr"/>
        <c:lblOffset val="100"/>
        <c:noMultiLvlLbl val="0"/>
      </c:catAx>
      <c:valAx>
        <c:axId val="-211858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2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332637.318523849</c:v>
                </c:pt>
                <c:pt idx="1">
                  <c:v>348204.511633446</c:v>
                </c:pt>
                <c:pt idx="2">
                  <c:v>363218.552480113</c:v>
                </c:pt>
                <c:pt idx="3">
                  <c:v>377737.113366715</c:v>
                </c:pt>
                <c:pt idx="4">
                  <c:v>377169.66209001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525908.451083754</c:v>
                </c:pt>
                <c:pt idx="1">
                  <c:v>533958.035878608</c:v>
                </c:pt>
                <c:pt idx="2">
                  <c:v>541610.2971672759</c:v>
                </c:pt>
                <c:pt idx="3">
                  <c:v>548918.7273404159</c:v>
                </c:pt>
                <c:pt idx="4">
                  <c:v>566299.585827551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240836.251917955</c:v>
                </c:pt>
                <c:pt idx="1">
                  <c:v>249593.476353617</c:v>
                </c:pt>
                <c:pt idx="2">
                  <c:v>258048.73870468</c:v>
                </c:pt>
                <c:pt idx="3">
                  <c:v>266216.978337286</c:v>
                </c:pt>
                <c:pt idx="4">
                  <c:v>274263.3583216019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956328.835510876</c:v>
                </c:pt>
                <c:pt idx="1">
                  <c:v>968283.056381391</c:v>
                </c:pt>
                <c:pt idx="2">
                  <c:v>979172.896404749</c:v>
                </c:pt>
                <c:pt idx="3">
                  <c:v>989172.312000727</c:v>
                </c:pt>
                <c:pt idx="4">
                  <c:v>998716.284080842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0552"/>
        <c:axId val="-2118297928"/>
      </c:lineChart>
      <c:catAx>
        <c:axId val="-211882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297928"/>
        <c:crosses val="autoZero"/>
        <c:auto val="1"/>
        <c:lblAlgn val="ctr"/>
        <c:lblOffset val="100"/>
        <c:noMultiLvlLbl val="0"/>
      </c:catAx>
      <c:valAx>
        <c:axId val="-211829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2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4.1898332214316E6</c:v>
                </c:pt>
                <c:pt idx="1">
                  <c:v>4.21506724474258E6</c:v>
                </c:pt>
                <c:pt idx="2">
                  <c:v>4.24169965023906E6</c:v>
                </c:pt>
                <c:pt idx="3">
                  <c:v>4.26929412404026E6</c:v>
                </c:pt>
                <c:pt idx="4">
                  <c:v>4.27482430532524E6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1.03939252826731E6</c:v>
                </c:pt>
                <c:pt idx="1">
                  <c:v>1.0632896973152E6</c:v>
                </c:pt>
                <c:pt idx="2">
                  <c:v>1.08635301657868E6</c:v>
                </c:pt>
                <c:pt idx="3">
                  <c:v>1.10865962364149E6</c:v>
                </c:pt>
                <c:pt idx="4">
                  <c:v>1.11147572611154E6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4.4076334892877E6</c:v>
                </c:pt>
                <c:pt idx="1">
                  <c:v>4.42145012996766E6</c:v>
                </c:pt>
                <c:pt idx="2">
                  <c:v>4.4363512399349E6</c:v>
                </c:pt>
                <c:pt idx="3">
                  <c:v>4.45242047490077E6</c:v>
                </c:pt>
                <c:pt idx="4">
                  <c:v>4.46077021033023E6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929073.152490059</c:v>
                </c:pt>
                <c:pt idx="1">
                  <c:v>944570.506247409</c:v>
                </c:pt>
                <c:pt idx="2">
                  <c:v>959359.366664174</c:v>
                </c:pt>
                <c:pt idx="3">
                  <c:v>973913.123132249</c:v>
                </c:pt>
                <c:pt idx="4">
                  <c:v>983275.502156847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41208"/>
        <c:axId val="-2116638088"/>
      </c:lineChart>
      <c:catAx>
        <c:axId val="-211664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638088"/>
        <c:crosses val="autoZero"/>
        <c:auto val="1"/>
        <c:lblAlgn val="ctr"/>
        <c:lblOffset val="100"/>
        <c:noMultiLvlLbl val="0"/>
      </c:catAx>
      <c:valAx>
        <c:axId val="-21166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772497.285736333</c:v>
                </c:pt>
                <c:pt idx="1">
                  <c:v>771152.323609917</c:v>
                </c:pt>
                <c:pt idx="2">
                  <c:v>770161.2841642438</c:v>
                </c:pt>
                <c:pt idx="3">
                  <c:v>769429.994867034</c:v>
                </c:pt>
                <c:pt idx="4">
                  <c:v>769668.874076214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1.51939763782036E6</c:v>
                </c:pt>
                <c:pt idx="1">
                  <c:v>1.49846267630541E6</c:v>
                </c:pt>
                <c:pt idx="2">
                  <c:v>1.48035649984875E6</c:v>
                </c:pt>
                <c:pt idx="3">
                  <c:v>1.46454866482461E6</c:v>
                </c:pt>
                <c:pt idx="4">
                  <c:v>1.45021045721992E6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TA!$D$2:$D$6</c:f>
              <c:numCache>
                <c:formatCode>General</c:formatCode>
                <c:ptCount val="5"/>
                <c:pt idx="0">
                  <c:v>305461.6485220579</c:v>
                </c:pt>
                <c:pt idx="1">
                  <c:v>304624.759356891</c:v>
                </c:pt>
                <c:pt idx="2">
                  <c:v>303995.930575656</c:v>
                </c:pt>
                <c:pt idx="3">
                  <c:v>303521.262663116</c:v>
                </c:pt>
                <c:pt idx="4">
                  <c:v>307003.2949157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TA!$E$2:$E$6</c:f>
              <c:numCache>
                <c:formatCode>General</c:formatCode>
                <c:ptCount val="5"/>
                <c:pt idx="0">
                  <c:v>467035.637214277</c:v>
                </c:pt>
                <c:pt idx="1">
                  <c:v>466527.564253025</c:v>
                </c:pt>
                <c:pt idx="2">
                  <c:v>466165.35358859</c:v>
                </c:pt>
                <c:pt idx="3">
                  <c:v>465908.732203918</c:v>
                </c:pt>
                <c:pt idx="4">
                  <c:v>462665.579160514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763557.6953748869</c:v>
                </c:pt>
                <c:pt idx="1">
                  <c:v>762241.16796159</c:v>
                </c:pt>
                <c:pt idx="2">
                  <c:v>761254.970929901</c:v>
                </c:pt>
                <c:pt idx="3">
                  <c:v>760550.919038391</c:v>
                </c:pt>
                <c:pt idx="4">
                  <c:v>756003.053811583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1.51783755399392E6</c:v>
                </c:pt>
                <c:pt idx="1">
                  <c:v>1.49676192302365E6</c:v>
                </c:pt>
                <c:pt idx="2">
                  <c:v>1.47851526723138E6</c:v>
                </c:pt>
                <c:pt idx="3">
                  <c:v>1.46256714239212E6</c:v>
                </c:pt>
                <c:pt idx="4">
                  <c:v>1.44851201195936E6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TA!$D$9:$D$13</c:f>
              <c:numCache>
                <c:formatCode>General</c:formatCode>
                <c:ptCount val="5"/>
                <c:pt idx="0">
                  <c:v>296522.058160611</c:v>
                </c:pt>
                <c:pt idx="1">
                  <c:v>295713.603708566</c:v>
                </c:pt>
                <c:pt idx="2">
                  <c:v>295089.617341312</c:v>
                </c:pt>
                <c:pt idx="3">
                  <c:v>294642.186834475</c:v>
                </c:pt>
                <c:pt idx="4">
                  <c:v>293337.474651069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TA!$E$9:$E$13</c:f>
              <c:numCache>
                <c:formatCode>General</c:formatCode>
                <c:ptCount val="5"/>
                <c:pt idx="0">
                  <c:v>467035.637214277</c:v>
                </c:pt>
                <c:pt idx="1">
                  <c:v>466527.564253025</c:v>
                </c:pt>
                <c:pt idx="2">
                  <c:v>466165.35358859</c:v>
                </c:pt>
                <c:pt idx="3">
                  <c:v>465908.732203918</c:v>
                </c:pt>
                <c:pt idx="4">
                  <c:v>462665.579160514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79816"/>
        <c:axId val="-2116576840"/>
      </c:lineChart>
      <c:catAx>
        <c:axId val="-211657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576840"/>
        <c:crosses val="autoZero"/>
        <c:auto val="1"/>
        <c:lblAlgn val="ctr"/>
        <c:lblOffset val="100"/>
        <c:noMultiLvlLbl val="0"/>
      </c:catAx>
      <c:valAx>
        <c:axId val="-211657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7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5019.59405846786</c:v>
                </c:pt>
                <c:pt idx="1">
                  <c:v>5030.93420285729</c:v>
                </c:pt>
                <c:pt idx="2">
                  <c:v>5040.55721985137</c:v>
                </c:pt>
                <c:pt idx="3">
                  <c:v>5048.81139815457</c:v>
                </c:pt>
                <c:pt idx="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5019.59405846786</c:v>
                </c:pt>
                <c:pt idx="1">
                  <c:v>5030.93420285729</c:v>
                </c:pt>
                <c:pt idx="2">
                  <c:v>5040.55721985137</c:v>
                </c:pt>
                <c:pt idx="3">
                  <c:v>5048.81139815457</c:v>
                </c:pt>
                <c:pt idx="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7827.73902409362</c:v>
                </c:pt>
                <c:pt idx="1">
                  <c:v>7885.32059590045</c:v>
                </c:pt>
                <c:pt idx="2">
                  <c:v>7935.1929587317</c:v>
                </c:pt>
                <c:pt idx="3">
                  <c:v>7978.81019375424</c:v>
                </c:pt>
                <c:pt idx="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10451.1549141694</c:v>
                </c:pt>
                <c:pt idx="1">
                  <c:v>10530.6918464961</c:v>
                </c:pt>
                <c:pt idx="2">
                  <c:v>10599.6346175245</c:v>
                </c:pt>
                <c:pt idx="3">
                  <c:v>10659.9703529752</c:v>
                </c:pt>
                <c:pt idx="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45464"/>
        <c:axId val="-2120542344"/>
      </c:lineChart>
      <c:catAx>
        <c:axId val="-212054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542344"/>
        <c:crosses val="autoZero"/>
        <c:auto val="1"/>
        <c:lblAlgn val="ctr"/>
        <c:lblOffset val="100"/>
        <c:noMultiLvlLbl val="0"/>
      </c:catAx>
      <c:valAx>
        <c:axId val="-212054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4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179.733515694303</c:v>
                </c:pt>
                <c:pt idx="1">
                  <c:v>188.88028533954</c:v>
                </c:pt>
                <c:pt idx="2">
                  <c:v>197.688605052341</c:v>
                </c:pt>
                <c:pt idx="3">
                  <c:v>206.192604130639</c:v>
                </c:pt>
                <c:pt idx="4">
                  <c:v>210.042251671165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669.947071444273</c:v>
                </c:pt>
                <c:pt idx="1">
                  <c:v>680.201319590584</c:v>
                </c:pt>
                <c:pt idx="2">
                  <c:v>689.949423143027</c:v>
                </c:pt>
                <c:pt idx="3">
                  <c:v>699.259525274415</c:v>
                </c:pt>
                <c:pt idx="4">
                  <c:v>721.400746277135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197.593504726647</c:v>
                </c:pt>
                <c:pt idx="1">
                  <c:v>205.054234757043</c:v>
                </c:pt>
                <c:pt idx="2">
                  <c:v>212.193691411469</c:v>
                </c:pt>
                <c:pt idx="3">
                  <c:v>219.039412526826</c:v>
                </c:pt>
                <c:pt idx="4">
                  <c:v>225.86124823201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1218.25329364443</c:v>
                </c:pt>
                <c:pt idx="1">
                  <c:v>1233.48160048585</c:v>
                </c:pt>
                <c:pt idx="2">
                  <c:v>1247.35400815892</c:v>
                </c:pt>
                <c:pt idx="3">
                  <c:v>1260.09211719838</c:v>
                </c:pt>
                <c:pt idx="4">
                  <c:v>1272.25004341509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48008"/>
        <c:axId val="-2120644888"/>
      </c:lineChart>
      <c:catAx>
        <c:axId val="-212064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644888"/>
        <c:crosses val="autoZero"/>
        <c:auto val="1"/>
        <c:lblAlgn val="ctr"/>
        <c:lblOffset val="100"/>
        <c:noMultiLvlLbl val="0"/>
      </c:catAx>
      <c:valAx>
        <c:axId val="-212064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4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/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13</v>
      </c>
      <c r="B2">
        <v>4189833.2214315999</v>
      </c>
      <c r="C2">
        <v>1039392.52826731</v>
      </c>
      <c r="D2">
        <v>772497.285736333</v>
      </c>
      <c r="E2">
        <v>1519397.63782036</v>
      </c>
      <c r="F2">
        <v>332637.31852384901</v>
      </c>
      <c r="G2">
        <v>525908.45108375396</v>
      </c>
      <c r="H2">
        <v>1101.2504409851699</v>
      </c>
    </row>
    <row r="3" spans="1:8">
      <c r="A3">
        <v>14</v>
      </c>
      <c r="B3">
        <v>4215067.2447425798</v>
      </c>
      <c r="C3">
        <v>1063289.6973152</v>
      </c>
      <c r="D3">
        <v>771152.32360991696</v>
      </c>
      <c r="E3">
        <v>1498462.67630541</v>
      </c>
      <c r="F3">
        <v>348204.51163344597</v>
      </c>
      <c r="G3">
        <v>533958.035878608</v>
      </c>
      <c r="H3">
        <v>1131.3751244635</v>
      </c>
    </row>
    <row r="4" spans="1:8">
      <c r="A4">
        <v>15</v>
      </c>
      <c r="B4">
        <v>4241699.6502390597</v>
      </c>
      <c r="C4">
        <v>1086353.0165786799</v>
      </c>
      <c r="D4">
        <v>770161.28416424396</v>
      </c>
      <c r="E4">
        <v>1480356.49984875</v>
      </c>
      <c r="F4">
        <v>363218.55248011299</v>
      </c>
      <c r="G4">
        <v>541610.29716727603</v>
      </c>
      <c r="H4">
        <v>1160.66973239561</v>
      </c>
    </row>
    <row r="5" spans="1:8">
      <c r="A5">
        <v>16</v>
      </c>
      <c r="B5">
        <v>4269294.12404026</v>
      </c>
      <c r="C5">
        <v>1108659.62364149</v>
      </c>
      <c r="D5">
        <v>769429.99486703402</v>
      </c>
      <c r="E5">
        <v>1464548.6648246101</v>
      </c>
      <c r="F5">
        <v>377737.11336671503</v>
      </c>
      <c r="G5">
        <v>548918.72734041605</v>
      </c>
      <c r="H5">
        <v>1189.17371078881</v>
      </c>
    </row>
    <row r="6" spans="1:8">
      <c r="A6">
        <v>17</v>
      </c>
      <c r="B6">
        <v>4274824.3053252399</v>
      </c>
      <c r="C6">
        <v>1111475.7261115401</v>
      </c>
      <c r="D6">
        <v>769668.87407621404</v>
      </c>
      <c r="E6">
        <v>1450210.4572199199</v>
      </c>
      <c r="F6">
        <v>377169.66209001001</v>
      </c>
      <c r="G6">
        <v>566299.58582755097</v>
      </c>
      <c r="H6">
        <v>1192.8164096304599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>
        <v>13</v>
      </c>
      <c r="B9">
        <v>4407633.4892876996</v>
      </c>
      <c r="C9">
        <v>929073.15249005903</v>
      </c>
      <c r="D9">
        <v>763557.69537488697</v>
      </c>
      <c r="E9">
        <v>1517837.5539939201</v>
      </c>
      <c r="F9">
        <v>240836.251917955</v>
      </c>
      <c r="G9">
        <v>956328.83551087603</v>
      </c>
      <c r="H9">
        <v>999.61476461239897</v>
      </c>
    </row>
    <row r="10" spans="1:8">
      <c r="A10">
        <v>14</v>
      </c>
      <c r="B10">
        <v>4421450.1299676597</v>
      </c>
      <c r="C10">
        <v>944570.50624740904</v>
      </c>
      <c r="D10">
        <v>762241.16796158999</v>
      </c>
      <c r="E10">
        <v>1496761.92302365</v>
      </c>
      <c r="F10">
        <v>249593.47635361701</v>
      </c>
      <c r="G10">
        <v>968283.05638139101</v>
      </c>
      <c r="H10">
        <v>1017.45074862054</v>
      </c>
    </row>
    <row r="11" spans="1:8">
      <c r="A11">
        <v>15</v>
      </c>
      <c r="B11">
        <v>4436351.2399348896</v>
      </c>
      <c r="C11">
        <v>959359.36666417401</v>
      </c>
      <c r="D11">
        <v>761254.970929901</v>
      </c>
      <c r="E11">
        <v>1478515.2672313801</v>
      </c>
      <c r="F11">
        <v>258048.73870468</v>
      </c>
      <c r="G11">
        <v>979172.89640474902</v>
      </c>
      <c r="H11">
        <v>1034.79264703744</v>
      </c>
    </row>
    <row r="12" spans="1:8">
      <c r="A12">
        <v>16</v>
      </c>
      <c r="B12">
        <v>4452420.47490077</v>
      </c>
      <c r="C12">
        <v>973913.12313224899</v>
      </c>
      <c r="D12">
        <v>760550.91903839097</v>
      </c>
      <c r="E12">
        <v>1462567.1423921201</v>
      </c>
      <c r="F12">
        <v>266216.97833728598</v>
      </c>
      <c r="G12">
        <v>989172.31200072705</v>
      </c>
      <c r="H12">
        <v>1051.7222639844399</v>
      </c>
    </row>
    <row r="13" spans="1:8">
      <c r="A13">
        <v>17</v>
      </c>
      <c r="B13">
        <v>4460770.2103302302</v>
      </c>
      <c r="C13">
        <v>983275.50215684704</v>
      </c>
      <c r="D13">
        <v>756003.05381158297</v>
      </c>
      <c r="E13">
        <v>1448512.01195936</v>
      </c>
      <c r="F13">
        <v>274263.35832160199</v>
      </c>
      <c r="G13">
        <v>998716.28408084204</v>
      </c>
      <c r="H13">
        <v>1066.85175211366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13</v>
      </c>
      <c r="B2">
        <v>332637.31852384901</v>
      </c>
      <c r="C2">
        <v>525908.45108375396</v>
      </c>
    </row>
    <row r="3" spans="1:3">
      <c r="A3">
        <v>14</v>
      </c>
      <c r="B3">
        <v>348204.51163344597</v>
      </c>
      <c r="C3">
        <v>533958.035878608</v>
      </c>
    </row>
    <row r="4" spans="1:3">
      <c r="A4">
        <v>15</v>
      </c>
      <c r="B4">
        <v>363218.55248011299</v>
      </c>
      <c r="C4">
        <v>541610.29716727603</v>
      </c>
    </row>
    <row r="5" spans="1:3">
      <c r="A5">
        <v>16</v>
      </c>
      <c r="B5">
        <v>377737.11336671503</v>
      </c>
      <c r="C5">
        <v>548918.72734041605</v>
      </c>
    </row>
    <row r="6" spans="1:3">
      <c r="A6">
        <v>17</v>
      </c>
      <c r="B6">
        <v>377169.66209001001</v>
      </c>
      <c r="C6">
        <v>566299.58582755097</v>
      </c>
    </row>
    <row r="8" spans="1:3">
      <c r="A8" t="s">
        <v>0</v>
      </c>
      <c r="B8" t="s">
        <v>5</v>
      </c>
      <c r="C8" t="s">
        <v>6</v>
      </c>
    </row>
    <row r="9" spans="1:3">
      <c r="A9">
        <v>13</v>
      </c>
      <c r="B9">
        <v>240836.251917955</v>
      </c>
      <c r="C9">
        <v>956328.83551087603</v>
      </c>
    </row>
    <row r="10" spans="1:3">
      <c r="A10">
        <v>14</v>
      </c>
      <c r="B10">
        <v>249593.47635361701</v>
      </c>
      <c r="C10">
        <v>968283.05638139101</v>
      </c>
    </row>
    <row r="11" spans="1:3">
      <c r="A11">
        <v>15</v>
      </c>
      <c r="B11">
        <v>258048.73870468</v>
      </c>
      <c r="C11">
        <v>979172.89640474902</v>
      </c>
    </row>
    <row r="12" spans="1:3">
      <c r="A12">
        <v>16</v>
      </c>
      <c r="B12">
        <v>266216.97833728598</v>
      </c>
      <c r="C12">
        <v>989172.31200072705</v>
      </c>
    </row>
    <row r="13" spans="1:3">
      <c r="A13">
        <v>17</v>
      </c>
      <c r="B13">
        <v>274263.35832160199</v>
      </c>
      <c r="C13">
        <v>998716.28408084204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13</v>
      </c>
      <c r="B2">
        <v>4189833.2214315999</v>
      </c>
      <c r="C2">
        <v>1039392.52826731</v>
      </c>
    </row>
    <row r="3" spans="1:3">
      <c r="A3">
        <v>14</v>
      </c>
      <c r="B3">
        <v>4215067.2447425798</v>
      </c>
      <c r="C3">
        <v>1063289.6973152</v>
      </c>
    </row>
    <row r="4" spans="1:3">
      <c r="A4">
        <v>15</v>
      </c>
      <c r="B4">
        <v>4241699.6502390597</v>
      </c>
      <c r="C4">
        <v>1086353.0165786799</v>
      </c>
    </row>
    <row r="5" spans="1:3">
      <c r="A5">
        <v>16</v>
      </c>
      <c r="B5">
        <v>4269294.12404026</v>
      </c>
      <c r="C5">
        <v>1108659.62364149</v>
      </c>
    </row>
    <row r="6" spans="1:3">
      <c r="A6">
        <v>17</v>
      </c>
      <c r="B6">
        <v>4274824.3053252399</v>
      </c>
      <c r="C6">
        <v>1111475.7261115401</v>
      </c>
    </row>
    <row r="8" spans="1:3">
      <c r="A8" t="s">
        <v>0</v>
      </c>
      <c r="B8" t="s">
        <v>1</v>
      </c>
      <c r="C8" t="s">
        <v>8</v>
      </c>
    </row>
    <row r="9" spans="1:3">
      <c r="A9">
        <v>13</v>
      </c>
      <c r="B9">
        <v>4407633.4892876996</v>
      </c>
      <c r="C9">
        <v>929073.15249005903</v>
      </c>
    </row>
    <row r="10" spans="1:3">
      <c r="A10">
        <v>14</v>
      </c>
      <c r="B10">
        <v>4421450.1299676597</v>
      </c>
      <c r="C10">
        <v>944570.50624740904</v>
      </c>
    </row>
    <row r="11" spans="1:3">
      <c r="A11">
        <v>15</v>
      </c>
      <c r="B11">
        <v>4436351.2399348896</v>
      </c>
      <c r="C11">
        <v>959359.36666417401</v>
      </c>
    </row>
    <row r="12" spans="1:3">
      <c r="A12">
        <v>16</v>
      </c>
      <c r="B12">
        <v>4452420.47490077</v>
      </c>
      <c r="C12">
        <v>973913.12313224899</v>
      </c>
    </row>
    <row r="13" spans="1:3">
      <c r="A13">
        <v>17</v>
      </c>
      <c r="B13">
        <v>4460770.2103302302</v>
      </c>
      <c r="C13">
        <v>983275.50215684704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13</v>
      </c>
      <c r="B2">
        <v>772497.285736333</v>
      </c>
      <c r="C2">
        <v>1519397.63782036</v>
      </c>
      <c r="D2">
        <v>305461.64852205798</v>
      </c>
      <c r="E2">
        <v>467035.637214277</v>
      </c>
    </row>
    <row r="3" spans="1:5">
      <c r="A3">
        <v>14</v>
      </c>
      <c r="B3">
        <v>771152.32360991696</v>
      </c>
      <c r="C3">
        <v>1498462.67630541</v>
      </c>
      <c r="D3">
        <v>304624.75935689098</v>
      </c>
      <c r="E3">
        <v>466527.56425302499</v>
      </c>
    </row>
    <row r="4" spans="1:5">
      <c r="A4">
        <v>15</v>
      </c>
      <c r="B4">
        <v>770161.28416424396</v>
      </c>
      <c r="C4">
        <v>1480356.49984875</v>
      </c>
      <c r="D4">
        <v>303995.93057565601</v>
      </c>
      <c r="E4">
        <v>466165.35358858999</v>
      </c>
    </row>
    <row r="5" spans="1:5">
      <c r="A5">
        <v>16</v>
      </c>
      <c r="B5">
        <v>769429.99486703402</v>
      </c>
      <c r="C5">
        <v>1464548.6648246101</v>
      </c>
      <c r="D5">
        <v>303521.26266311598</v>
      </c>
      <c r="E5">
        <v>465908.73220391799</v>
      </c>
    </row>
    <row r="6" spans="1:5">
      <c r="A6">
        <v>17</v>
      </c>
      <c r="B6">
        <v>769668.87407621404</v>
      </c>
      <c r="C6">
        <v>1450210.4572199199</v>
      </c>
      <c r="D6">
        <v>307003.29491569998</v>
      </c>
      <c r="E6">
        <v>462665.579160514</v>
      </c>
    </row>
    <row r="8" spans="1:5">
      <c r="A8" t="s">
        <v>0</v>
      </c>
      <c r="B8" t="s">
        <v>3</v>
      </c>
      <c r="C8" t="s">
        <v>4</v>
      </c>
      <c r="D8" t="s">
        <v>9</v>
      </c>
      <c r="E8" t="s">
        <v>10</v>
      </c>
    </row>
    <row r="9" spans="1:5">
      <c r="A9">
        <v>13</v>
      </c>
      <c r="B9">
        <v>763557.69537488697</v>
      </c>
      <c r="C9">
        <v>1517837.5539939201</v>
      </c>
      <c r="D9">
        <v>296522.05816061102</v>
      </c>
      <c r="E9">
        <v>467035.637214277</v>
      </c>
    </row>
    <row r="10" spans="1:5">
      <c r="A10">
        <v>14</v>
      </c>
      <c r="B10">
        <v>762241.16796158999</v>
      </c>
      <c r="C10">
        <v>1496761.92302365</v>
      </c>
      <c r="D10">
        <v>295713.60370856599</v>
      </c>
      <c r="E10">
        <v>466527.56425302499</v>
      </c>
    </row>
    <row r="11" spans="1:5">
      <c r="A11">
        <v>15</v>
      </c>
      <c r="B11">
        <v>761254.970929901</v>
      </c>
      <c r="C11">
        <v>1478515.2672313801</v>
      </c>
      <c r="D11">
        <v>295089.617341312</v>
      </c>
      <c r="E11">
        <v>466165.35358858999</v>
      </c>
    </row>
    <row r="12" spans="1:5">
      <c r="A12">
        <v>16</v>
      </c>
      <c r="B12">
        <v>760550.91903839097</v>
      </c>
      <c r="C12">
        <v>1462567.1423921201</v>
      </c>
      <c r="D12">
        <v>294642.18683447503</v>
      </c>
      <c r="E12">
        <v>465908.73220391799</v>
      </c>
    </row>
    <row r="13" spans="1:5">
      <c r="A13">
        <v>17</v>
      </c>
      <c r="B13">
        <v>756003.05381158297</v>
      </c>
      <c r="C13">
        <v>1448512.01195936</v>
      </c>
      <c r="D13">
        <v>293337.47465106897</v>
      </c>
      <c r="E13">
        <v>462665.579160514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13</v>
      </c>
      <c r="B2">
        <v>5019.5940584678601</v>
      </c>
      <c r="C2">
        <v>5019.5940584678601</v>
      </c>
      <c r="D2">
        <v>179.73351569430301</v>
      </c>
      <c r="E2">
        <v>669.94707144427298</v>
      </c>
    </row>
    <row r="3" spans="1:5">
      <c r="A3">
        <v>14</v>
      </c>
      <c r="B3">
        <v>5030.9342028572901</v>
      </c>
      <c r="C3">
        <v>5030.9342028572901</v>
      </c>
      <c r="D3">
        <v>188.88028533953999</v>
      </c>
      <c r="E3">
        <v>680.20131959058403</v>
      </c>
    </row>
    <row r="4" spans="1:5">
      <c r="A4">
        <v>15</v>
      </c>
      <c r="B4">
        <v>5040.5572198513701</v>
      </c>
      <c r="C4">
        <v>5040.5572198513701</v>
      </c>
      <c r="D4">
        <v>197.68860505234099</v>
      </c>
      <c r="E4">
        <v>689.94942314302705</v>
      </c>
    </row>
    <row r="5" spans="1:5">
      <c r="A5">
        <v>16</v>
      </c>
      <c r="B5">
        <v>5048.8113981545703</v>
      </c>
      <c r="C5">
        <v>5048.8113981545703</v>
      </c>
      <c r="D5">
        <v>206.19260413063901</v>
      </c>
      <c r="E5">
        <v>699.25952527441495</v>
      </c>
    </row>
    <row r="6" spans="1:5">
      <c r="A6">
        <v>17</v>
      </c>
      <c r="B6">
        <v>5236.1099181442696</v>
      </c>
      <c r="C6">
        <v>5236.1099181442696</v>
      </c>
      <c r="D6">
        <v>210.04225167116499</v>
      </c>
      <c r="E6">
        <v>721.400746277135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13</v>
      </c>
      <c r="B9">
        <v>7827.7390240936202</v>
      </c>
      <c r="C9">
        <v>10451.154914169399</v>
      </c>
      <c r="D9">
        <v>197.59350472664701</v>
      </c>
      <c r="E9">
        <v>1218.25329364443</v>
      </c>
    </row>
    <row r="10" spans="1:5">
      <c r="A10">
        <v>14</v>
      </c>
      <c r="B10">
        <v>7885.3205959004499</v>
      </c>
      <c r="C10">
        <v>10530.6918464961</v>
      </c>
      <c r="D10">
        <v>205.05423475704299</v>
      </c>
      <c r="E10">
        <v>1233.4816004858501</v>
      </c>
    </row>
    <row r="11" spans="1:5">
      <c r="A11">
        <v>15</v>
      </c>
      <c r="B11">
        <v>7935.1929587316999</v>
      </c>
      <c r="C11">
        <v>10599.6346175245</v>
      </c>
      <c r="D11">
        <v>212.19369141146899</v>
      </c>
      <c r="E11">
        <v>1247.3540081589199</v>
      </c>
    </row>
    <row r="12" spans="1:5">
      <c r="A12">
        <v>16</v>
      </c>
      <c r="B12">
        <v>7978.8101937542397</v>
      </c>
      <c r="C12">
        <v>10659.970352975201</v>
      </c>
      <c r="D12">
        <v>219.039412526826</v>
      </c>
      <c r="E12">
        <v>1260.09211719838</v>
      </c>
    </row>
    <row r="13" spans="1:5">
      <c r="A13">
        <v>17</v>
      </c>
      <c r="B13">
        <v>8021.9741645268896</v>
      </c>
      <c r="C13">
        <v>10714.609821657599</v>
      </c>
      <c r="D13">
        <v>225.86124823201001</v>
      </c>
      <c r="E13">
        <v>1272.25004341509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2015-04-04T16:35:17Z</dcterms:created>
  <dcterms:modified xsi:type="dcterms:W3CDTF">2015-04-04T19:48:37Z</dcterms:modified>
</cp:coreProperties>
</file>