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<sst xmlns="http://schemas.openxmlformats.org/spreadsheetml/2006/main" count="48" uniqueCount="15">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</sst>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Main!$B$2:$B$9</c:f>
              <c:numCache>
                <c:formatCode>General</c:formatCode>
                <c:ptCount val="8"/>
                <c:pt idx="0">
                  <c:v>7.27437025182678E6</c:v>
                </c:pt>
                <c:pt idx="1">
                  <c:v>7.20794156744407E6</c:v>
                </c:pt>
                <c:pt idx="2">
                  <c:v>7.16979336344325E6</c:v>
                </c:pt>
                <c:pt idx="3">
                  <c:v>7.18729689954799E6</c:v>
                </c:pt>
                <c:pt idx="4">
                  <c:v>7.19732867260512E6</c:v>
                </c:pt>
                <c:pt idx="5">
                  <c:v>7.21494865303756E6</c:v>
                </c:pt>
                <c:pt idx="6">
                  <c:v>7.21186297002512E6</c:v>
                </c:pt>
                <c:pt idx="7">
                  <c:v>7.23451272461402E6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Main!$C$2:$C$9</c:f>
              <c:numCache>
                <c:formatCode>General</c:formatCode>
                <c:ptCount val="8"/>
                <c:pt idx="0">
                  <c:v>1.15182579733481E6</c:v>
                </c:pt>
                <c:pt idx="1">
                  <c:v>1.18695252270969E6</c:v>
                </c:pt>
                <c:pt idx="2">
                  <c:v>1.22093108483722E6</c:v>
                </c:pt>
                <c:pt idx="3">
                  <c:v>1.24333291505483E6</c:v>
                </c:pt>
                <c:pt idx="4">
                  <c:v>1.28241457245257E6</c:v>
                </c:pt>
                <c:pt idx="5">
                  <c:v>1.31951800355064E6</c:v>
                </c:pt>
                <c:pt idx="6">
                  <c:v>1.34229971710564E6</c:v>
                </c:pt>
                <c:pt idx="7">
                  <c:v>1.37501218505926E6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Main!$D$2:$D$9</c:f>
              <c:numCache>
                <c:formatCode>General</c:formatCode>
                <c:ptCount val="8"/>
                <c:pt idx="0">
                  <c:v>1.43341413848716E6</c:v>
                </c:pt>
                <c:pt idx="1">
                  <c:v>1.42618864368583E6</c:v>
                </c:pt>
                <c:pt idx="2">
                  <c:v>1.42076514232675E6</c:v>
                </c:pt>
                <c:pt idx="3">
                  <c:v>1.42166473360231E6</c:v>
                </c:pt>
                <c:pt idx="4">
                  <c:v>1.41911494364888E6</c:v>
                </c:pt>
                <c:pt idx="5">
                  <c:v>1.41734187117972E6</c:v>
                </c:pt>
                <c:pt idx="6">
                  <c:v>1.40099574257966E6</c:v>
                </c:pt>
                <c:pt idx="7">
                  <c:v>1.39956296483947E6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Main!$E$2:$E$9</c:f>
              <c:numCache>
                <c:formatCode>General</c:formatCode>
                <c:ptCount val="8"/>
                <c:pt idx="0">
                  <c:v>3.5430076549939E6</c:v>
                </c:pt>
                <c:pt idx="1">
                  <c:v>3.40537729335787E6</c:v>
                </c:pt>
                <c:pt idx="2">
                  <c:v>3.29839468616661E6</c:v>
                </c:pt>
                <c:pt idx="3">
                  <c:v>3.2124384458139E6</c:v>
                </c:pt>
                <c:pt idx="4">
                  <c:v>3.14251180604048E6</c:v>
                </c:pt>
                <c:pt idx="5">
                  <c:v>3.08428696306476E6</c:v>
                </c:pt>
                <c:pt idx="6">
                  <c:v>3.03520598393202E6</c:v>
                </c:pt>
                <c:pt idx="7">
                  <c:v>2.993054851694E6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Main!$F$2:$F$9</c:f>
              <c:numCache>
                <c:formatCode>General</c:formatCode>
                <c:ptCount val="8"/>
                <c:pt idx="0">
                  <c:v>341414.433011196</c:v>
                </c:pt>
                <c:pt idx="1">
                  <c:v>369404.829530476</c:v>
                </c:pt>
                <c:pt idx="2">
                  <c:v>395827.66259989</c:v>
                </c:pt>
                <c:pt idx="3">
                  <c:v>392673.831279403</c:v>
                </c:pt>
                <c:pt idx="4">
                  <c:v>417239.315174349</c:v>
                </c:pt>
                <c:pt idx="5">
                  <c:v>440727.73575031</c:v>
                </c:pt>
                <c:pt idx="6">
                  <c:v>466083.708653272</c:v>
                </c:pt>
                <c:pt idx="7">
                  <c:v>487832.536971562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Main!$G$2:$G$9</c:f>
              <c:numCache>
                <c:formatCode>General</c:formatCode>
                <c:ptCount val="8"/>
                <c:pt idx="0">
                  <c:v>804708.22799972</c:v>
                </c:pt>
                <c:pt idx="1">
                  <c:v>820018.278160205</c:v>
                </c:pt>
                <c:pt idx="2">
                  <c:v>833874.787512784</c:v>
                </c:pt>
                <c:pt idx="3">
                  <c:v>917186.973797541</c:v>
                </c:pt>
                <c:pt idx="4">
                  <c:v>936048.035288842</c:v>
                </c:pt>
                <c:pt idx="5">
                  <c:v>953074.079492128</c:v>
                </c:pt>
                <c:pt idx="6">
                  <c:v>967277.817754542</c:v>
                </c:pt>
                <c:pt idx="7">
                  <c:v>979050.186049726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Main!$B$12:$B$19</c:f>
              <c:numCache>
                <c:formatCode>General</c:formatCode>
                <c:ptCount val="8"/>
                <c:pt idx="0">
                  <c:v>7.89954819995899E6</c:v>
                </c:pt>
                <c:pt idx="1">
                  <c:v>7.85127468043128E6</c:v>
                </c:pt>
                <c:pt idx="2">
                  <c:v>7.821944402291E6</c:v>
                </c:pt>
                <c:pt idx="3">
                  <c:v>7.7857777415147E6</c:v>
                </c:pt>
                <c:pt idx="4">
                  <c:v>7.77923064851599E6</c:v>
                </c:pt>
                <c:pt idx="5">
                  <c:v>7.77960059457221E6</c:v>
                </c:pt>
                <c:pt idx="6">
                  <c:v>7.7708212357474E6</c:v>
                </c:pt>
                <c:pt idx="7">
                  <c:v>7.78048611077494E6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Main!$C$12:$C$19</c:f>
              <c:numCache>
                <c:formatCode>General</c:formatCode>
                <c:ptCount val="8"/>
                <c:pt idx="0">
                  <c:v>1.0702279167472E6</c:v>
                </c:pt>
                <c:pt idx="1">
                  <c:v>1.0989786161346E6</c:v>
                </c:pt>
                <c:pt idx="2">
                  <c:v>1.12508677280153E6</c:v>
                </c:pt>
                <c:pt idx="3">
                  <c:v>1.14175965719011E6</c:v>
                </c:pt>
                <c:pt idx="4">
                  <c:v>1.16544889925108E6</c:v>
                </c:pt>
                <c:pt idx="5">
                  <c:v>1.18787584413481E6</c:v>
                </c:pt>
                <c:pt idx="6">
                  <c:v>1.20368379040553E6</c:v>
                </c:pt>
                <c:pt idx="7">
                  <c:v>1.22481289434316E6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Main!$D$12:$D$19</c:f>
              <c:numCache>
                <c:formatCode>General</c:formatCode>
                <c:ptCount val="8"/>
                <c:pt idx="0">
                  <c:v>1.42283670552139E6</c:v>
                </c:pt>
                <c:pt idx="1">
                  <c:v>1.41586995862735E6</c:v>
                </c:pt>
                <c:pt idx="2">
                  <c:v>1.41036693398017E6</c:v>
                </c:pt>
                <c:pt idx="3">
                  <c:v>1.39231738104726E6</c:v>
                </c:pt>
                <c:pt idx="4">
                  <c:v>1.38832750137508E6</c:v>
                </c:pt>
                <c:pt idx="5">
                  <c:v>1.38536587827253E6</c:v>
                </c:pt>
                <c:pt idx="6">
                  <c:v>1.37372946855449E6</c:v>
                </c:pt>
                <c:pt idx="7">
                  <c:v>1.37186214101995E6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Main!$E$12:$E$19</c:f>
              <c:numCache>
                <c:formatCode>General</c:formatCode>
                <c:ptCount val="8"/>
                <c:pt idx="0">
                  <c:v>3.5420088521578E6</c:v>
                </c:pt>
                <c:pt idx="1">
                  <c:v>3.40423619729649E6</c:v>
                </c:pt>
                <c:pt idx="2">
                  <c:v>3.29711139469552E6</c:v>
                </c:pt>
                <c:pt idx="3">
                  <c:v>3.21144033078927E6</c:v>
                </c:pt>
                <c:pt idx="4">
                  <c:v>3.14137149522527E6</c:v>
                </c:pt>
                <c:pt idx="5">
                  <c:v>3.08300455404541E6</c:v>
                </c:pt>
                <c:pt idx="6">
                  <c:v>3.033639312677E6</c:v>
                </c:pt>
                <c:pt idx="7">
                  <c:v>2.99134634179325E6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Main!$F$12:$F$19</c:f>
              <c:numCache>
                <c:formatCode>General</c:formatCode>
                <c:ptCount val="8"/>
                <c:pt idx="0">
                  <c:v>252469.457589282</c:v>
                </c:pt>
                <c:pt idx="1">
                  <c:v>268584.332630834</c:v>
                </c:pt>
                <c:pt idx="2">
                  <c:v>283869.90111267</c:v>
                </c:pt>
                <c:pt idx="3">
                  <c:v>298754.742053228</c:v>
                </c:pt>
                <c:pt idx="4">
                  <c:v>312716.227172101</c:v>
                </c:pt>
                <c:pt idx="5">
                  <c:v>326043.471069081</c:v>
                </c:pt>
                <c:pt idx="6">
                  <c:v>338964.548926738</c:v>
                </c:pt>
                <c:pt idx="7">
                  <c:v>351239.789368565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Main!$G$12:$G$19</c:f>
              <c:numCache>
                <c:formatCode>General</c:formatCode>
                <c:ptCount val="8"/>
                <c:pt idx="0">
                  <c:v>1.61200526794333E6</c:v>
                </c:pt>
                <c:pt idx="1">
                  <c:v>1.66360557574201E6</c:v>
                </c:pt>
                <c:pt idx="2">
                  <c:v>1.7055093997011E6</c:v>
                </c:pt>
                <c:pt idx="3">
                  <c:v>1.74150563043483E6</c:v>
                </c:pt>
                <c:pt idx="4">
                  <c:v>1.77136652549246E6</c:v>
                </c:pt>
                <c:pt idx="5">
                  <c:v>1.79731084705038E6</c:v>
                </c:pt>
                <c:pt idx="6">
                  <c:v>1.82080411518364E6</c:v>
                </c:pt>
                <c:pt idx="7">
                  <c:v>1.84122494425002E6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071672"/>
        <c:axId val="2129052328"/>
      </c:lineChart>
      <c:catAx>
        <c:axId val="212907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052328"/>
        <c:crosses val="autoZero"/>
        <c:auto val="1"/>
        <c:lblAlgn val="ctr"/>
        <c:lblOffset val="100"/>
        <c:noMultiLvlLbl val="0"/>
      </c:catAx>
      <c:valAx>
        <c:axId val="2129052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071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TT!$B$2:$B$9</c:f>
              <c:numCache>
                <c:formatCode>General</c:formatCode>
                <c:ptCount val="8"/>
                <c:pt idx="0">
                  <c:v>341414.433011196</c:v>
                </c:pt>
                <c:pt idx="1">
                  <c:v>369404.829530476</c:v>
                </c:pt>
                <c:pt idx="2">
                  <c:v>395827.66259989</c:v>
                </c:pt>
                <c:pt idx="3">
                  <c:v>392673.831279403</c:v>
                </c:pt>
                <c:pt idx="4">
                  <c:v>417239.315174349</c:v>
                </c:pt>
                <c:pt idx="5">
                  <c:v>440727.73575031</c:v>
                </c:pt>
                <c:pt idx="6">
                  <c:v>466083.708653272</c:v>
                </c:pt>
                <c:pt idx="7">
                  <c:v>487832.536971562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TT!$C$2:$C$9</c:f>
              <c:numCache>
                <c:formatCode>General</c:formatCode>
                <c:ptCount val="8"/>
                <c:pt idx="0">
                  <c:v>804708.2279997199</c:v>
                </c:pt>
                <c:pt idx="1">
                  <c:v>820018.2781602049</c:v>
                </c:pt>
                <c:pt idx="2">
                  <c:v>833874.7875127838</c:v>
                </c:pt>
                <c:pt idx="3">
                  <c:v>917186.973797541</c:v>
                </c:pt>
                <c:pt idx="4">
                  <c:v>936048.035288842</c:v>
                </c:pt>
                <c:pt idx="5">
                  <c:v>953074.079492128</c:v>
                </c:pt>
                <c:pt idx="6">
                  <c:v>967277.817754542</c:v>
                </c:pt>
                <c:pt idx="7">
                  <c:v>979050.186049726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TT!$B$12:$B$19</c:f>
              <c:numCache>
                <c:formatCode>General</c:formatCode>
                <c:ptCount val="8"/>
                <c:pt idx="0">
                  <c:v>252469.457589282</c:v>
                </c:pt>
                <c:pt idx="1">
                  <c:v>268584.332630834</c:v>
                </c:pt>
                <c:pt idx="2">
                  <c:v>283869.90111267</c:v>
                </c:pt>
                <c:pt idx="3">
                  <c:v>298754.742053228</c:v>
                </c:pt>
                <c:pt idx="4">
                  <c:v>312716.227172101</c:v>
                </c:pt>
                <c:pt idx="5">
                  <c:v>326043.471069081</c:v>
                </c:pt>
                <c:pt idx="6">
                  <c:v>338964.5489267379</c:v>
                </c:pt>
                <c:pt idx="7">
                  <c:v>351239.789368565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TT!$C$12:$C$19</c:f>
              <c:numCache>
                <c:formatCode>General</c:formatCode>
                <c:ptCount val="8"/>
                <c:pt idx="0">
                  <c:v>1.61200526794333E6</c:v>
                </c:pt>
                <c:pt idx="1">
                  <c:v>1.66360557574201E6</c:v>
                </c:pt>
                <c:pt idx="2">
                  <c:v>1.7055093997011E6</c:v>
                </c:pt>
                <c:pt idx="3">
                  <c:v>1.74150563043483E6</c:v>
                </c:pt>
                <c:pt idx="4">
                  <c:v>1.77136652549246E6</c:v>
                </c:pt>
                <c:pt idx="5">
                  <c:v>1.79731084705038E6</c:v>
                </c:pt>
                <c:pt idx="6">
                  <c:v>1.82080411518364E6</c:v>
                </c:pt>
                <c:pt idx="7">
                  <c:v>1.84122494425002E6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742184"/>
        <c:axId val="-2118739064"/>
      </c:lineChart>
      <c:catAx>
        <c:axId val="-211874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739064"/>
        <c:crosses val="autoZero"/>
        <c:auto val="1"/>
        <c:lblAlgn val="ctr"/>
        <c:lblOffset val="100"/>
        <c:noMultiLvlLbl val="0"/>
      </c:catAx>
      <c:valAx>
        <c:axId val="-211873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742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CO!$B$2:$B$9</c:f>
              <c:numCache>
                <c:formatCode>General</c:formatCode>
                <c:ptCount val="8"/>
                <c:pt idx="0">
                  <c:v>7.27437025182678E6</c:v>
                </c:pt>
                <c:pt idx="1">
                  <c:v>7.20794156744407E6</c:v>
                </c:pt>
                <c:pt idx="2">
                  <c:v>7.16979336344325E6</c:v>
                </c:pt>
                <c:pt idx="3">
                  <c:v>7.18729689954799E6</c:v>
                </c:pt>
                <c:pt idx="4">
                  <c:v>7.19732867260512E6</c:v>
                </c:pt>
                <c:pt idx="5">
                  <c:v>7.21494865303756E6</c:v>
                </c:pt>
                <c:pt idx="6">
                  <c:v>7.21186297002512E6</c:v>
                </c:pt>
                <c:pt idx="7">
                  <c:v>7.23451272461402E6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CO!$C$2:$C$9</c:f>
              <c:numCache>
                <c:formatCode>General</c:formatCode>
                <c:ptCount val="8"/>
                <c:pt idx="0">
                  <c:v>1.15182579733481E6</c:v>
                </c:pt>
                <c:pt idx="1">
                  <c:v>1.1869525227097E6</c:v>
                </c:pt>
                <c:pt idx="2">
                  <c:v>1.22093108483722E6</c:v>
                </c:pt>
                <c:pt idx="3">
                  <c:v>1.24333291505483E6</c:v>
                </c:pt>
                <c:pt idx="4">
                  <c:v>1.28241457245257E6</c:v>
                </c:pt>
                <c:pt idx="5">
                  <c:v>1.31951800355064E6</c:v>
                </c:pt>
                <c:pt idx="6">
                  <c:v>1.34229971710564E6</c:v>
                </c:pt>
                <c:pt idx="7">
                  <c:v>1.37501218505926E6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CO!$B$12:$B$19</c:f>
              <c:numCache>
                <c:formatCode>General</c:formatCode>
                <c:ptCount val="8"/>
                <c:pt idx="0">
                  <c:v>7.89954819995899E6</c:v>
                </c:pt>
                <c:pt idx="1">
                  <c:v>7.85127468043128E6</c:v>
                </c:pt>
                <c:pt idx="2">
                  <c:v>7.82194440229099E6</c:v>
                </c:pt>
                <c:pt idx="3">
                  <c:v>7.7857777415147E6</c:v>
                </c:pt>
                <c:pt idx="4">
                  <c:v>7.77923064851599E6</c:v>
                </c:pt>
                <c:pt idx="5">
                  <c:v>7.77960059457221E6</c:v>
                </c:pt>
                <c:pt idx="6">
                  <c:v>7.7708212357474E6</c:v>
                </c:pt>
                <c:pt idx="7">
                  <c:v>7.78048611077494E6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CO!$C$12:$C$19</c:f>
              <c:numCache>
                <c:formatCode>General</c:formatCode>
                <c:ptCount val="8"/>
                <c:pt idx="0">
                  <c:v>1.0702279167472E6</c:v>
                </c:pt>
                <c:pt idx="1">
                  <c:v>1.0989786161346E6</c:v>
                </c:pt>
                <c:pt idx="2">
                  <c:v>1.12508677280153E6</c:v>
                </c:pt>
                <c:pt idx="3">
                  <c:v>1.14175965719011E6</c:v>
                </c:pt>
                <c:pt idx="4">
                  <c:v>1.16544889925108E6</c:v>
                </c:pt>
                <c:pt idx="5">
                  <c:v>1.18787584413481E6</c:v>
                </c:pt>
                <c:pt idx="6">
                  <c:v>1.20368379040553E6</c:v>
                </c:pt>
                <c:pt idx="7">
                  <c:v>1.22481289434316E6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948552"/>
        <c:axId val="-2121959960"/>
      </c:lineChart>
      <c:catAx>
        <c:axId val="-2121948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959960"/>
        <c:crosses val="autoZero"/>
        <c:auto val="1"/>
        <c:lblAlgn val="ctr"/>
        <c:lblOffset val="100"/>
        <c:noMultiLvlLbl val="0"/>
      </c:catAx>
      <c:valAx>
        <c:axId val="-2121959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948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TA!$B$2:$B$9</c:f>
              <c:numCache>
                <c:formatCode>General</c:formatCode>
                <c:ptCount val="8"/>
                <c:pt idx="0">
                  <c:v>1.43341413848716E6</c:v>
                </c:pt>
                <c:pt idx="1">
                  <c:v>1.42618864368583E6</c:v>
                </c:pt>
                <c:pt idx="2">
                  <c:v>1.42076514232675E6</c:v>
                </c:pt>
                <c:pt idx="3">
                  <c:v>1.42166473360231E6</c:v>
                </c:pt>
                <c:pt idx="4">
                  <c:v>1.41911494364888E6</c:v>
                </c:pt>
                <c:pt idx="5">
                  <c:v>1.41734187117972E6</c:v>
                </c:pt>
                <c:pt idx="6">
                  <c:v>1.40099574257966E6</c:v>
                </c:pt>
                <c:pt idx="7">
                  <c:v>1.39956296483947E6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TA!$C$2:$C$9</c:f>
              <c:numCache>
                <c:formatCode>General</c:formatCode>
                <c:ptCount val="8"/>
                <c:pt idx="0">
                  <c:v>3.5430076549939E6</c:v>
                </c:pt>
                <c:pt idx="1">
                  <c:v>3.40537729335787E6</c:v>
                </c:pt>
                <c:pt idx="2">
                  <c:v>3.29839468616661E6</c:v>
                </c:pt>
                <c:pt idx="3">
                  <c:v>3.2124384458139E6</c:v>
                </c:pt>
                <c:pt idx="4">
                  <c:v>3.14251180604048E6</c:v>
                </c:pt>
                <c:pt idx="5">
                  <c:v>3.08428696306476E6</c:v>
                </c:pt>
                <c:pt idx="6">
                  <c:v>3.03520598393202E6</c:v>
                </c:pt>
                <c:pt idx="7">
                  <c:v>2.993054851694E6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TA!$D$2:$D$9</c:f>
              <c:numCache>
                <c:formatCode>General</c:formatCode>
                <c:ptCount val="8"/>
                <c:pt idx="0">
                  <c:v>466140.910730778</c:v>
                </c:pt>
                <c:pt idx="1">
                  <c:v>463015.506649825</c:v>
                </c:pt>
                <c:pt idx="2">
                  <c:v>460692.430270156</c:v>
                </c:pt>
                <c:pt idx="3">
                  <c:v>475144.625145417</c:v>
                </c:pt>
                <c:pt idx="4">
                  <c:v>474601.798872882</c:v>
                </c:pt>
                <c:pt idx="5">
                  <c:v>474318.315579999</c:v>
                </c:pt>
                <c:pt idx="6">
                  <c:v>466924.468151106</c:v>
                </c:pt>
                <c:pt idx="7">
                  <c:v>466507.836333418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TA!$E$2:$E$9</c:f>
              <c:numCache>
                <c:formatCode>General</c:formatCode>
                <c:ptCount val="8"/>
                <c:pt idx="0">
                  <c:v>967273.227756383</c:v>
                </c:pt>
                <c:pt idx="1">
                  <c:v>963173.137036002</c:v>
                </c:pt>
                <c:pt idx="2">
                  <c:v>960072.712056592</c:v>
                </c:pt>
                <c:pt idx="3">
                  <c:v>946520.108456898</c:v>
                </c:pt>
                <c:pt idx="4">
                  <c:v>944513.1447759939</c:v>
                </c:pt>
                <c:pt idx="5">
                  <c:v>943023.555599728</c:v>
                </c:pt>
                <c:pt idx="6">
                  <c:v>934071.2744285538</c:v>
                </c:pt>
                <c:pt idx="7">
                  <c:v>933055.12850605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TA!$B$12:$B$19</c:f>
              <c:numCache>
                <c:formatCode>General</c:formatCode>
                <c:ptCount val="8"/>
                <c:pt idx="0">
                  <c:v>1.42283670552139E6</c:v>
                </c:pt>
                <c:pt idx="1">
                  <c:v>1.41586995862735E6</c:v>
                </c:pt>
                <c:pt idx="2">
                  <c:v>1.41036693398017E6</c:v>
                </c:pt>
                <c:pt idx="3">
                  <c:v>1.39231738104726E6</c:v>
                </c:pt>
                <c:pt idx="4">
                  <c:v>1.38832750137508E6</c:v>
                </c:pt>
                <c:pt idx="5">
                  <c:v>1.38536587827253E6</c:v>
                </c:pt>
                <c:pt idx="6">
                  <c:v>1.37372946855449E6</c:v>
                </c:pt>
                <c:pt idx="7">
                  <c:v>1.37186214101995E6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TA!$C$12:$C$19</c:f>
              <c:numCache>
                <c:formatCode>General</c:formatCode>
                <c:ptCount val="8"/>
                <c:pt idx="0">
                  <c:v>3.54200885215779E6</c:v>
                </c:pt>
                <c:pt idx="1">
                  <c:v>3.4042361972965E6</c:v>
                </c:pt>
                <c:pt idx="2">
                  <c:v>3.29711139469552E6</c:v>
                </c:pt>
                <c:pt idx="3">
                  <c:v>3.21144033078927E6</c:v>
                </c:pt>
                <c:pt idx="4">
                  <c:v>3.14137149522527E6</c:v>
                </c:pt>
                <c:pt idx="5">
                  <c:v>3.08300455404541E6</c:v>
                </c:pt>
                <c:pt idx="6">
                  <c:v>3.03363931267699E6</c:v>
                </c:pt>
                <c:pt idx="7">
                  <c:v>2.99134634179325E6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TA!$D$12:$D$19</c:f>
              <c:numCache>
                <c:formatCode>General</c:formatCode>
                <c:ptCount val="8"/>
                <c:pt idx="0">
                  <c:v>455563.47776501</c:v>
                </c:pt>
                <c:pt idx="1">
                  <c:v>452696.821591349</c:v>
                </c:pt>
                <c:pt idx="2">
                  <c:v>450294.22192357</c:v>
                </c:pt>
                <c:pt idx="3">
                  <c:v>445797.272590365</c:v>
                </c:pt>
                <c:pt idx="4">
                  <c:v>443814.356599083</c:v>
                </c:pt>
                <c:pt idx="5">
                  <c:v>442342.3226728</c:v>
                </c:pt>
                <c:pt idx="6">
                  <c:v>439658.194125944</c:v>
                </c:pt>
                <c:pt idx="7">
                  <c:v>438807.012513896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TA!$E$12:$E$19</c:f>
              <c:numCache>
                <c:formatCode>General</c:formatCode>
                <c:ptCount val="8"/>
                <c:pt idx="0">
                  <c:v>967273.227756383</c:v>
                </c:pt>
                <c:pt idx="1">
                  <c:v>963173.137036002</c:v>
                </c:pt>
                <c:pt idx="2">
                  <c:v>960072.712056592</c:v>
                </c:pt>
                <c:pt idx="3">
                  <c:v>946520.108456898</c:v>
                </c:pt>
                <c:pt idx="4">
                  <c:v>944513.1447759939</c:v>
                </c:pt>
                <c:pt idx="5">
                  <c:v>943023.555599728</c:v>
                </c:pt>
                <c:pt idx="6">
                  <c:v>934071.2744285538</c:v>
                </c:pt>
                <c:pt idx="7">
                  <c:v>933055.12850605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76408"/>
        <c:axId val="-2119089112"/>
      </c:lineChart>
      <c:catAx>
        <c:axId val="-211887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089112"/>
        <c:crosses val="autoZero"/>
        <c:auto val="1"/>
        <c:lblAlgn val="ctr"/>
        <c:lblOffset val="100"/>
        <c:noMultiLvlLbl val="0"/>
      </c:catAx>
      <c:valAx>
        <c:axId val="-2119089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876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Trans!$B$2:$B$9</c:f>
              <c:numCache>
                <c:formatCode>General</c:formatCode>
                <c:ptCount val="8"/>
                <c:pt idx="0">
                  <c:v>4393.45113164474</c:v>
                </c:pt>
                <c:pt idx="1">
                  <c:v>4413.534552531</c:v>
                </c:pt>
                <c:pt idx="2">
                  <c:v>4428.60587837914</c:v>
                </c:pt>
                <c:pt idx="3">
                  <c:v>4908.62594164024</c:v>
                </c:pt>
                <c:pt idx="4">
                  <c:v>4953.66510645308</c:v>
                </c:pt>
                <c:pt idx="5">
                  <c:v>4990.61889013668</c:v>
                </c:pt>
                <c:pt idx="6">
                  <c:v>5019.59405846786</c:v>
                </c:pt>
                <c:pt idx="7">
                  <c:v>5030.93420285729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Trans!$C$2:$C$9</c:f>
              <c:numCache>
                <c:formatCode>General</c:formatCode>
                <c:ptCount val="8"/>
                <c:pt idx="0">
                  <c:v>4393.45113164474</c:v>
                </c:pt>
                <c:pt idx="1">
                  <c:v>4413.534552531</c:v>
                </c:pt>
                <c:pt idx="2">
                  <c:v>4428.60587837914</c:v>
                </c:pt>
                <c:pt idx="3">
                  <c:v>4908.62594164024</c:v>
                </c:pt>
                <c:pt idx="4">
                  <c:v>4953.66510645308</c:v>
                </c:pt>
                <c:pt idx="5">
                  <c:v>4990.61889013668</c:v>
                </c:pt>
                <c:pt idx="6">
                  <c:v>5019.59405846786</c:v>
                </c:pt>
                <c:pt idx="7">
                  <c:v>5030.93420285729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Trans!$B$12:$B$19</c:f>
              <c:numCache>
                <c:formatCode>General</c:formatCode>
                <c:ptCount val="8"/>
                <c:pt idx="0">
                  <c:v>7115.71626700661</c:v>
                </c:pt>
                <c:pt idx="1">
                  <c:v>7304.21554061285</c:v>
                </c:pt>
                <c:pt idx="2">
                  <c:v>7451.08867336738</c:v>
                </c:pt>
                <c:pt idx="3">
                  <c:v>7578.24186524785</c:v>
                </c:pt>
                <c:pt idx="4">
                  <c:v>7673.97982141116</c:v>
                </c:pt>
                <c:pt idx="5">
                  <c:v>7753.75652699905</c:v>
                </c:pt>
                <c:pt idx="6">
                  <c:v>7827.73902409362</c:v>
                </c:pt>
                <c:pt idx="7">
                  <c:v>7885.32059590045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Trans!$C$12:$C$19</c:f>
              <c:numCache>
                <c:formatCode>General</c:formatCode>
                <c:ptCount val="8"/>
                <c:pt idx="0">
                  <c:v>9489.31620948795</c:v>
                </c:pt>
                <c:pt idx="1">
                  <c:v>9747.66638056905</c:v>
                </c:pt>
                <c:pt idx="2">
                  <c:v>9949.028083605661</c:v>
                </c:pt>
                <c:pt idx="3">
                  <c:v>10114.3724949721</c:v>
                </c:pt>
                <c:pt idx="4">
                  <c:v>10246.0764859478</c:v>
                </c:pt>
                <c:pt idx="5">
                  <c:v>10355.8886840314</c:v>
                </c:pt>
                <c:pt idx="6">
                  <c:v>10451.1549141694</c:v>
                </c:pt>
                <c:pt idx="7">
                  <c:v>10530.6918464961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47704"/>
        <c:axId val="-2121699560"/>
      </c:lineChart>
      <c:catAx>
        <c:axId val="-21188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699560"/>
        <c:crosses val="autoZero"/>
        <c:auto val="1"/>
        <c:lblAlgn val="ctr"/>
        <c:lblOffset val="100"/>
        <c:noMultiLvlLbl val="0"/>
      </c:catAx>
      <c:valAx>
        <c:axId val="-2121699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847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Trans!$D$2:$D$9</c:f>
              <c:numCache>
                <c:formatCode>General</c:formatCode>
                <c:ptCount val="8"/>
                <c:pt idx="0">
                  <c:v>83.4885739483642</c:v>
                </c:pt>
                <c:pt idx="1">
                  <c:v>91.2788513706541</c:v>
                </c:pt>
                <c:pt idx="2">
                  <c:v>98.632787823725</c:v>
                </c:pt>
                <c:pt idx="3">
                  <c:v>104.819115251223</c:v>
                </c:pt>
                <c:pt idx="4">
                  <c:v>112.434005378214</c:v>
                </c:pt>
                <c:pt idx="5">
                  <c:v>119.669713005894</c:v>
                </c:pt>
                <c:pt idx="6">
                  <c:v>125.886965112795</c:v>
                </c:pt>
                <c:pt idx="7">
                  <c:v>132.277810366616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Trans!$E$2:$E$9</c:f>
              <c:numCache>
                <c:formatCode>General</c:formatCode>
                <c:ptCount val="8"/>
                <c:pt idx="0">
                  <c:v>512.55301146479</c:v>
                </c:pt>
                <c:pt idx="1">
                  <c:v>522.304635770831</c:v>
                </c:pt>
                <c:pt idx="2">
                  <c:v>531.130437906232</c:v>
                </c:pt>
                <c:pt idx="3">
                  <c:v>584.19552471181</c:v>
                </c:pt>
                <c:pt idx="4">
                  <c:v>596.208939674422</c:v>
                </c:pt>
                <c:pt idx="5">
                  <c:v>607.053553816642</c:v>
                </c:pt>
                <c:pt idx="6">
                  <c:v>616.1005208627651</c:v>
                </c:pt>
                <c:pt idx="7">
                  <c:v>623.59884461766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Trans!$D$12:$D$19</c:f>
              <c:numCache>
                <c:formatCode>General</c:formatCode>
                <c:ptCount val="8"/>
                <c:pt idx="0">
                  <c:v>100.028326716012</c:v>
                </c:pt>
                <c:pt idx="1">
                  <c:v>107.664287096564</c:v>
                </c:pt>
                <c:pt idx="2">
                  <c:v>114.689636909913</c:v>
                </c:pt>
                <c:pt idx="3">
                  <c:v>121.469637195058</c:v>
                </c:pt>
                <c:pt idx="4">
                  <c:v>127.627103817023</c:v>
                </c:pt>
                <c:pt idx="5">
                  <c:v>133.427890130474</c:v>
                </c:pt>
                <c:pt idx="6">
                  <c:v>139.088055148233</c:v>
                </c:pt>
                <c:pt idx="7">
                  <c:v>144.327375831715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Trans!$E$12:$E$19</c:f>
              <c:numCache>
                <c:formatCode>General</c:formatCode>
                <c:ptCount val="8"/>
                <c:pt idx="0">
                  <c:v>1026.75494773461</c:v>
                </c:pt>
                <c:pt idx="1">
                  <c:v>1059.62138582294</c:v>
                </c:pt>
                <c:pt idx="2">
                  <c:v>1086.31171955484</c:v>
                </c:pt>
                <c:pt idx="3">
                  <c:v>1109.23925505403</c:v>
                </c:pt>
                <c:pt idx="4">
                  <c:v>1128.25893343469</c:v>
                </c:pt>
                <c:pt idx="5">
                  <c:v>1144.78397901298</c:v>
                </c:pt>
                <c:pt idx="6">
                  <c:v>1159.74784406601</c:v>
                </c:pt>
                <c:pt idx="7">
                  <c:v>1172.75474156052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840632"/>
        <c:axId val="-2145344184"/>
      </c:lineChart>
      <c:catAx>
        <c:axId val="-213484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344184"/>
        <c:crosses val="autoZero"/>
        <c:auto val="1"/>
        <c:lblAlgn val="ctr"/>
        <c:lblOffset val="100"/>
        <c:noMultiLvlLbl val="0"/>
      </c:catAx>
      <c:valAx>
        <c:axId val="-214534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840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3" workbookViewId="0">
      <selection activeCell="A18" sqref="A18:XFD18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>
        <v>7274370.2518267799</v>
      </c>
      <c r="C2">
        <v>1151825.79733481</v>
      </c>
      <c r="D2">
        <v>1433414.13848716</v>
      </c>
      <c r="E2">
        <v>3543007.6549938899</v>
      </c>
      <c r="F2">
        <v>341414.43301119597</v>
      </c>
      <c r="G2">
        <v>804708.22799972002</v>
      </c>
      <c r="H2">
        <v>1315.0071173497099</v>
      </c>
    </row>
    <row r="3" spans="1:8">
      <c r="A3">
        <v>8</v>
      </c>
      <c r="B3">
        <v>7207941.5674440702</v>
      </c>
      <c r="C3">
        <v>1186952.52270969</v>
      </c>
      <c r="D3">
        <v>1426188.6436858301</v>
      </c>
      <c r="E3">
        <v>3405377.2933578701</v>
      </c>
      <c r="F3">
        <v>369404.82953047601</v>
      </c>
      <c r="G3">
        <v>820018.27816020499</v>
      </c>
      <c r="H3">
        <v>1364.37339956958</v>
      </c>
    </row>
    <row r="4" spans="1:8" s="1" customFormat="1">
      <c r="A4" s="1">
        <v>9</v>
      </c>
      <c r="B4" s="1">
        <v>7169793.3634432498</v>
      </c>
      <c r="C4" s="1">
        <v>1220931.0848372199</v>
      </c>
      <c r="D4" s="1">
        <v>1420765.1423267501</v>
      </c>
      <c r="E4" s="1">
        <v>3298394.6861666101</v>
      </c>
      <c r="F4" s="1">
        <v>395827.66259989003</v>
      </c>
      <c r="G4" s="1">
        <v>833874.78751278401</v>
      </c>
      <c r="H4" s="1">
        <v>1412.04688675185</v>
      </c>
    </row>
    <row r="5" spans="1:8">
      <c r="A5">
        <v>10</v>
      </c>
      <c r="B5">
        <v>7187296.8995479904</v>
      </c>
      <c r="C5">
        <v>1243332.91505483</v>
      </c>
      <c r="D5">
        <v>1421664.7336023101</v>
      </c>
      <c r="E5">
        <v>3212438.4458138999</v>
      </c>
      <c r="F5">
        <v>392673.83127940301</v>
      </c>
      <c r="G5">
        <v>917186.973797541</v>
      </c>
      <c r="H5">
        <v>1434.3508818175101</v>
      </c>
    </row>
    <row r="6" spans="1:8">
      <c r="A6">
        <v>11</v>
      </c>
      <c r="B6">
        <v>7197328.6726051196</v>
      </c>
      <c r="C6">
        <v>1282414.5724525701</v>
      </c>
      <c r="D6">
        <v>1419114.9436488801</v>
      </c>
      <c r="E6">
        <v>3142511.8060404798</v>
      </c>
      <c r="F6">
        <v>417239.315174349</v>
      </c>
      <c r="G6">
        <v>936048.03528884205</v>
      </c>
      <c r="H6">
        <v>1484.1228144132299</v>
      </c>
    </row>
    <row r="7" spans="1:8">
      <c r="A7">
        <v>12</v>
      </c>
      <c r="B7">
        <v>7214948.6530375602</v>
      </c>
      <c r="C7">
        <v>1319518.0035506401</v>
      </c>
      <c r="D7">
        <v>1417341.8711797199</v>
      </c>
      <c r="E7">
        <v>3084286.96306476</v>
      </c>
      <c r="F7">
        <v>440727.73575031001</v>
      </c>
      <c r="G7">
        <v>953074.07949212799</v>
      </c>
      <c r="H7">
        <v>1531.9462309067001</v>
      </c>
    </row>
    <row r="8" spans="1:8">
      <c r="A8">
        <v>13</v>
      </c>
      <c r="B8">
        <v>7211862.9700251203</v>
      </c>
      <c r="C8">
        <v>1342299.7171056401</v>
      </c>
      <c r="D8">
        <v>1400995.7425796599</v>
      </c>
      <c r="E8">
        <v>3035205.9839320201</v>
      </c>
      <c r="F8">
        <v>466083.70865327201</v>
      </c>
      <c r="G8">
        <v>967277.81775454199</v>
      </c>
      <c r="H8">
        <v>1571.9480026044</v>
      </c>
    </row>
    <row r="9" spans="1:8">
      <c r="A9">
        <v>14</v>
      </c>
      <c r="B9">
        <v>7234512.7246140204</v>
      </c>
      <c r="C9">
        <v>1375012.1850592601</v>
      </c>
      <c r="D9">
        <v>1399562.9648394701</v>
      </c>
      <c r="E9">
        <v>2993054.851694</v>
      </c>
      <c r="F9">
        <v>487832.53697156202</v>
      </c>
      <c r="G9">
        <v>979050.18604972598</v>
      </c>
      <c r="H9">
        <v>1615.17511558149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>
        <v>7</v>
      </c>
      <c r="B12">
        <v>7899548.1999589903</v>
      </c>
      <c r="C12">
        <v>1070227.9167472001</v>
      </c>
      <c r="D12">
        <v>1422836.7055213901</v>
      </c>
      <c r="E12">
        <v>3542008.8521577902</v>
      </c>
      <c r="F12">
        <v>252469.45758928201</v>
      </c>
      <c r="G12">
        <v>1612005.2679433301</v>
      </c>
      <c r="H12">
        <v>1249.84614558863</v>
      </c>
    </row>
    <row r="13" spans="1:8">
      <c r="A13">
        <v>8</v>
      </c>
      <c r="B13">
        <v>7851274.6804312803</v>
      </c>
      <c r="C13">
        <v>1098978.6161346</v>
      </c>
      <c r="D13">
        <v>1415869.9586273499</v>
      </c>
      <c r="E13">
        <v>3404236.19729649</v>
      </c>
      <c r="F13">
        <v>268584.33263083402</v>
      </c>
      <c r="G13">
        <v>1663605.57574201</v>
      </c>
      <c r="H13">
        <v>1282.7729193519699</v>
      </c>
    </row>
    <row r="14" spans="1:8">
      <c r="A14">
        <v>9</v>
      </c>
      <c r="B14">
        <v>7821944.4022909896</v>
      </c>
      <c r="C14">
        <v>1125086.7728015301</v>
      </c>
      <c r="D14">
        <v>1410366.9339801699</v>
      </c>
      <c r="E14">
        <v>3297111.3946955199</v>
      </c>
      <c r="F14">
        <v>283869.90111267002</v>
      </c>
      <c r="G14">
        <v>1705509.3997011001</v>
      </c>
      <c r="H14">
        <v>1313.8243158934099</v>
      </c>
    </row>
    <row r="15" spans="1:8">
      <c r="A15">
        <v>10</v>
      </c>
      <c r="B15">
        <v>7785777.7415147005</v>
      </c>
      <c r="C15">
        <v>1141759.6571901101</v>
      </c>
      <c r="D15">
        <v>1392317.38104726</v>
      </c>
      <c r="E15">
        <v>3211440.3307892699</v>
      </c>
      <c r="F15">
        <v>298754.74205322802</v>
      </c>
      <c r="G15">
        <v>1741505.63043483</v>
      </c>
      <c r="H15">
        <v>1340.4925300510099</v>
      </c>
    </row>
    <row r="16" spans="1:8">
      <c r="A16">
        <v>11</v>
      </c>
      <c r="B16">
        <v>7779230.64851599</v>
      </c>
      <c r="C16">
        <v>1165448.8992510799</v>
      </c>
      <c r="D16">
        <v>1388327.5013750801</v>
      </c>
      <c r="E16">
        <v>3141371.4952252698</v>
      </c>
      <c r="F16">
        <v>312716.22717210097</v>
      </c>
      <c r="G16">
        <v>1771366.52549246</v>
      </c>
      <c r="H16">
        <v>1368.49756693881</v>
      </c>
    </row>
    <row r="17" spans="1:8">
      <c r="A17">
        <v>12</v>
      </c>
      <c r="B17">
        <v>7779600.5945722098</v>
      </c>
      <c r="C17">
        <v>1187875.8441348099</v>
      </c>
      <c r="D17">
        <v>1385365.8782725299</v>
      </c>
      <c r="E17">
        <v>3083004.5540454099</v>
      </c>
      <c r="F17">
        <v>326043.47106908099</v>
      </c>
      <c r="G17">
        <v>1797310.84705038</v>
      </c>
      <c r="H17">
        <v>1395.5853495792501</v>
      </c>
    </row>
    <row r="18" spans="1:8" s="1" customFormat="1">
      <c r="A18" s="1">
        <v>13</v>
      </c>
      <c r="B18" s="1">
        <v>7770821.2357473904</v>
      </c>
      <c r="C18" s="1">
        <v>1203683.79040553</v>
      </c>
      <c r="D18" s="1">
        <v>1373729.46855449</v>
      </c>
      <c r="E18" s="1">
        <v>3033639.3126769899</v>
      </c>
      <c r="F18" s="1">
        <v>338964.54892673797</v>
      </c>
      <c r="G18" s="1">
        <v>1820804.11518364</v>
      </c>
      <c r="H18" s="1">
        <v>1419.8366818628699</v>
      </c>
    </row>
    <row r="19" spans="1:8">
      <c r="A19">
        <v>14</v>
      </c>
      <c r="B19">
        <v>7780486.1107749399</v>
      </c>
      <c r="C19">
        <v>1224812.8943431601</v>
      </c>
      <c r="D19">
        <v>1371862.1410199499</v>
      </c>
      <c r="E19">
        <v>2991346.3417932498</v>
      </c>
      <c r="F19">
        <v>351239.78936856502</v>
      </c>
      <c r="G19">
        <v>1841224.94425002</v>
      </c>
      <c r="H19">
        <v>1445.2212794362299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7</v>
      </c>
      <c r="B2">
        <v>341414.43301119597</v>
      </c>
      <c r="C2">
        <v>804708.22799972002</v>
      </c>
    </row>
    <row r="3" spans="1:3">
      <c r="A3">
        <v>8</v>
      </c>
      <c r="B3">
        <v>369404.82953047601</v>
      </c>
      <c r="C3">
        <v>820018.27816020499</v>
      </c>
    </row>
    <row r="4" spans="1:3">
      <c r="A4">
        <v>9</v>
      </c>
      <c r="B4">
        <v>395827.66259989003</v>
      </c>
      <c r="C4">
        <v>833874.78751278401</v>
      </c>
    </row>
    <row r="5" spans="1:3">
      <c r="A5">
        <v>10</v>
      </c>
      <c r="B5">
        <v>392673.83127940301</v>
      </c>
      <c r="C5">
        <v>917186.973797541</v>
      </c>
    </row>
    <row r="6" spans="1:3">
      <c r="A6">
        <v>11</v>
      </c>
      <c r="B6">
        <v>417239.315174349</v>
      </c>
      <c r="C6">
        <v>936048.03528884205</v>
      </c>
    </row>
    <row r="7" spans="1:3">
      <c r="A7">
        <v>12</v>
      </c>
      <c r="B7">
        <v>440727.73575031001</v>
      </c>
      <c r="C7">
        <v>953074.07949212799</v>
      </c>
    </row>
    <row r="8" spans="1:3">
      <c r="A8">
        <v>13</v>
      </c>
      <c r="B8">
        <v>466083.70865327201</v>
      </c>
      <c r="C8">
        <v>967277.81775454199</v>
      </c>
    </row>
    <row r="9" spans="1:3">
      <c r="A9">
        <v>14</v>
      </c>
      <c r="B9">
        <v>487832.53697156202</v>
      </c>
      <c r="C9">
        <v>979050.18604972598</v>
      </c>
    </row>
    <row r="11" spans="1:3">
      <c r="A11" t="s">
        <v>0</v>
      </c>
      <c r="B11" t="s">
        <v>5</v>
      </c>
      <c r="C11" t="s">
        <v>6</v>
      </c>
    </row>
    <row r="12" spans="1:3">
      <c r="A12">
        <v>7</v>
      </c>
      <c r="B12">
        <v>252469.45758928201</v>
      </c>
      <c r="C12">
        <v>1612005.2679433301</v>
      </c>
    </row>
    <row r="13" spans="1:3">
      <c r="A13">
        <v>8</v>
      </c>
      <c r="B13">
        <v>268584.33263083402</v>
      </c>
      <c r="C13">
        <v>1663605.57574201</v>
      </c>
    </row>
    <row r="14" spans="1:3">
      <c r="A14">
        <v>9</v>
      </c>
      <c r="B14">
        <v>283869.90111267002</v>
      </c>
      <c r="C14">
        <v>1705509.3997011001</v>
      </c>
    </row>
    <row r="15" spans="1:3">
      <c r="A15">
        <v>10</v>
      </c>
      <c r="B15">
        <v>298754.74205322802</v>
      </c>
      <c r="C15">
        <v>1741505.63043483</v>
      </c>
    </row>
    <row r="16" spans="1:3">
      <c r="A16">
        <v>11</v>
      </c>
      <c r="B16">
        <v>312716.22717210097</v>
      </c>
      <c r="C16">
        <v>1771366.52549246</v>
      </c>
    </row>
    <row r="17" spans="1:3">
      <c r="A17">
        <v>12</v>
      </c>
      <c r="B17">
        <v>326043.47106908099</v>
      </c>
      <c r="C17">
        <v>1797310.84705038</v>
      </c>
    </row>
    <row r="18" spans="1:3">
      <c r="A18">
        <v>13</v>
      </c>
      <c r="B18">
        <v>338964.54892673797</v>
      </c>
      <c r="C18">
        <v>1820804.11518364</v>
      </c>
    </row>
    <row r="19" spans="1:3">
      <c r="A19">
        <v>14</v>
      </c>
      <c r="B19">
        <v>351239.78936856502</v>
      </c>
      <c r="C19">
        <v>1841224.94425002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7</v>
      </c>
      <c r="B2">
        <v>7274370.2518267799</v>
      </c>
      <c r="C2">
        <v>1151825.79733481</v>
      </c>
    </row>
    <row r="3" spans="1:3">
      <c r="A3">
        <v>8</v>
      </c>
      <c r="B3">
        <v>7207941.5674440702</v>
      </c>
      <c r="C3">
        <v>1186952.52270969</v>
      </c>
    </row>
    <row r="4" spans="1:3">
      <c r="A4">
        <v>9</v>
      </c>
      <c r="B4">
        <v>7169793.3634432498</v>
      </c>
      <c r="C4">
        <v>1220931.0848372199</v>
      </c>
    </row>
    <row r="5" spans="1:3">
      <c r="A5">
        <v>10</v>
      </c>
      <c r="B5">
        <v>7187296.8995479904</v>
      </c>
      <c r="C5">
        <v>1243332.91505483</v>
      </c>
    </row>
    <row r="6" spans="1:3">
      <c r="A6">
        <v>11</v>
      </c>
      <c r="B6">
        <v>7197328.6726051196</v>
      </c>
      <c r="C6">
        <v>1282414.5724525701</v>
      </c>
    </row>
    <row r="7" spans="1:3">
      <c r="A7">
        <v>12</v>
      </c>
      <c r="B7">
        <v>7214948.6530375602</v>
      </c>
      <c r="C7">
        <v>1319518.0035506401</v>
      </c>
    </row>
    <row r="8" spans="1:3">
      <c r="A8">
        <v>13</v>
      </c>
      <c r="B8">
        <v>7211862.9700251203</v>
      </c>
      <c r="C8">
        <v>1342299.7171056401</v>
      </c>
    </row>
    <row r="9" spans="1:3">
      <c r="A9">
        <v>14</v>
      </c>
      <c r="B9">
        <v>7234512.7246140204</v>
      </c>
      <c r="C9">
        <v>1375012.1850592601</v>
      </c>
    </row>
    <row r="11" spans="1:3">
      <c r="A11" t="s">
        <v>0</v>
      </c>
      <c r="B11" t="s">
        <v>1</v>
      </c>
      <c r="C11" t="s">
        <v>8</v>
      </c>
    </row>
    <row r="12" spans="1:3">
      <c r="A12">
        <v>7</v>
      </c>
      <c r="B12">
        <v>7899548.1999589903</v>
      </c>
      <c r="C12">
        <v>1070227.9167472001</v>
      </c>
    </row>
    <row r="13" spans="1:3">
      <c r="A13">
        <v>8</v>
      </c>
      <c r="B13">
        <v>7851274.6804312803</v>
      </c>
      <c r="C13">
        <v>1098978.6161346</v>
      </c>
    </row>
    <row r="14" spans="1:3">
      <c r="A14">
        <v>9</v>
      </c>
      <c r="B14">
        <v>7821944.4022909896</v>
      </c>
      <c r="C14">
        <v>1125086.7728015301</v>
      </c>
    </row>
    <row r="15" spans="1:3">
      <c r="A15">
        <v>10</v>
      </c>
      <c r="B15">
        <v>7785777.7415147005</v>
      </c>
      <c r="C15">
        <v>1141759.6571901101</v>
      </c>
    </row>
    <row r="16" spans="1:3">
      <c r="A16">
        <v>11</v>
      </c>
      <c r="B16">
        <v>7779230.64851599</v>
      </c>
      <c r="C16">
        <v>1165448.8992510799</v>
      </c>
    </row>
    <row r="17" spans="1:3">
      <c r="A17">
        <v>12</v>
      </c>
      <c r="B17">
        <v>7779600.5945722098</v>
      </c>
      <c r="C17">
        <v>1187875.8441348099</v>
      </c>
    </row>
    <row r="18" spans="1:3">
      <c r="A18">
        <v>13</v>
      </c>
      <c r="B18">
        <v>7770821.2357473904</v>
      </c>
      <c r="C18">
        <v>1203683.79040553</v>
      </c>
    </row>
    <row r="19" spans="1:3">
      <c r="A19">
        <v>14</v>
      </c>
      <c r="B19">
        <v>7780486.1107749399</v>
      </c>
      <c r="C19">
        <v>1224812.8943431601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7</v>
      </c>
      <c r="B2">
        <v>1433414.13848716</v>
      </c>
      <c r="C2">
        <v>3543007.6549938899</v>
      </c>
      <c r="D2">
        <v>466140.91073077801</v>
      </c>
      <c r="E2">
        <v>967273.22775638301</v>
      </c>
    </row>
    <row r="3" spans="1:5">
      <c r="A3">
        <v>8</v>
      </c>
      <c r="B3">
        <v>1426188.6436858301</v>
      </c>
      <c r="C3">
        <v>3405377.2933578701</v>
      </c>
      <c r="D3">
        <v>463015.50664982502</v>
      </c>
      <c r="E3">
        <v>963173.13703600201</v>
      </c>
    </row>
    <row r="4" spans="1:5">
      <c r="A4">
        <v>9</v>
      </c>
      <c r="B4">
        <v>1420765.1423267501</v>
      </c>
      <c r="C4">
        <v>3298394.6861666101</v>
      </c>
      <c r="D4">
        <v>460692.43027015601</v>
      </c>
      <c r="E4">
        <v>960072.71205659199</v>
      </c>
    </row>
    <row r="5" spans="1:5">
      <c r="A5">
        <v>10</v>
      </c>
      <c r="B5">
        <v>1421664.7336023101</v>
      </c>
      <c r="C5">
        <v>3212438.4458138999</v>
      </c>
      <c r="D5">
        <v>475144.625145417</v>
      </c>
      <c r="E5">
        <v>946520.10845689801</v>
      </c>
    </row>
    <row r="6" spans="1:5">
      <c r="A6">
        <v>11</v>
      </c>
      <c r="B6">
        <v>1419114.9436488801</v>
      </c>
      <c r="C6">
        <v>3142511.8060404798</v>
      </c>
      <c r="D6">
        <v>474601.79887288198</v>
      </c>
      <c r="E6">
        <v>944513.14477599401</v>
      </c>
    </row>
    <row r="7" spans="1:5">
      <c r="A7">
        <v>12</v>
      </c>
      <c r="B7">
        <v>1417341.8711797199</v>
      </c>
      <c r="C7">
        <v>3084286.96306476</v>
      </c>
      <c r="D7">
        <v>474318.31557999901</v>
      </c>
      <c r="E7">
        <v>943023.55559972802</v>
      </c>
    </row>
    <row r="8" spans="1:5">
      <c r="A8">
        <v>13</v>
      </c>
      <c r="B8">
        <v>1400995.7425796599</v>
      </c>
      <c r="C8">
        <v>3035205.9839320201</v>
      </c>
      <c r="D8">
        <v>466924.46815110598</v>
      </c>
      <c r="E8">
        <v>934071.274428554</v>
      </c>
    </row>
    <row r="9" spans="1:5">
      <c r="A9">
        <v>14</v>
      </c>
      <c r="B9">
        <v>1399562.9648394701</v>
      </c>
      <c r="C9">
        <v>2993054.851694</v>
      </c>
      <c r="D9">
        <v>466507.83633341797</v>
      </c>
      <c r="E9">
        <v>933055.12850604998</v>
      </c>
    </row>
    <row r="11" spans="1:5">
      <c r="A11" t="s">
        <v>0</v>
      </c>
      <c r="B11" t="s">
        <v>3</v>
      </c>
      <c r="C11" t="s">
        <v>4</v>
      </c>
      <c r="D11" t="s">
        <v>9</v>
      </c>
      <c r="E11" t="s">
        <v>10</v>
      </c>
    </row>
    <row r="12" spans="1:5">
      <c r="A12">
        <v>7</v>
      </c>
      <c r="B12">
        <v>1422836.7055213901</v>
      </c>
      <c r="C12">
        <v>3542008.8521577902</v>
      </c>
      <c r="D12">
        <v>455563.47776500997</v>
      </c>
      <c r="E12">
        <v>967273.22775638301</v>
      </c>
    </row>
    <row r="13" spans="1:5">
      <c r="A13">
        <v>8</v>
      </c>
      <c r="B13">
        <v>1415869.9586273499</v>
      </c>
      <c r="C13">
        <v>3404236.19729649</v>
      </c>
      <c r="D13">
        <v>452696.82159134903</v>
      </c>
      <c r="E13">
        <v>963173.13703600201</v>
      </c>
    </row>
    <row r="14" spans="1:5">
      <c r="A14">
        <v>9</v>
      </c>
      <c r="B14">
        <v>1410366.9339801699</v>
      </c>
      <c r="C14">
        <v>3297111.3946955199</v>
      </c>
      <c r="D14">
        <v>450294.22192356997</v>
      </c>
      <c r="E14">
        <v>960072.71205659199</v>
      </c>
    </row>
    <row r="15" spans="1:5">
      <c r="A15">
        <v>10</v>
      </c>
      <c r="B15">
        <v>1392317.38104726</v>
      </c>
      <c r="C15">
        <v>3211440.3307892699</v>
      </c>
      <c r="D15">
        <v>445797.27259036503</v>
      </c>
      <c r="E15">
        <v>946520.10845689801</v>
      </c>
    </row>
    <row r="16" spans="1:5">
      <c r="A16">
        <v>11</v>
      </c>
      <c r="B16">
        <v>1388327.5013750801</v>
      </c>
      <c r="C16">
        <v>3141371.4952252698</v>
      </c>
      <c r="D16">
        <v>443814.356599083</v>
      </c>
      <c r="E16">
        <v>944513.14477599401</v>
      </c>
    </row>
    <row r="17" spans="1:5">
      <c r="A17">
        <v>12</v>
      </c>
      <c r="B17">
        <v>1385365.8782725299</v>
      </c>
      <c r="C17">
        <v>3083004.5540454099</v>
      </c>
      <c r="D17">
        <v>442342.32267279999</v>
      </c>
      <c r="E17">
        <v>943023.55559972802</v>
      </c>
    </row>
    <row r="18" spans="1:5">
      <c r="A18">
        <v>13</v>
      </c>
      <c r="B18">
        <v>1373729.46855449</v>
      </c>
      <c r="C18">
        <v>3033639.3126769899</v>
      </c>
      <c r="D18">
        <v>439658.19412594399</v>
      </c>
      <c r="E18">
        <v>934071.274428554</v>
      </c>
    </row>
    <row r="19" spans="1:5">
      <c r="A19">
        <v>14</v>
      </c>
      <c r="B19">
        <v>1371862.1410199499</v>
      </c>
      <c r="C19">
        <v>2991346.3417932498</v>
      </c>
      <c r="D19">
        <v>438807.01251389598</v>
      </c>
      <c r="E19">
        <v>933055.12850604998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7</v>
      </c>
      <c r="B2">
        <v>4393.4511316447397</v>
      </c>
      <c r="C2">
        <v>4393.4511316447397</v>
      </c>
      <c r="D2">
        <v>83.488573948364206</v>
      </c>
      <c r="E2">
        <v>512.55301146478996</v>
      </c>
    </row>
    <row r="3" spans="1:5">
      <c r="A3">
        <v>8</v>
      </c>
      <c r="B3">
        <v>4413.5345525310004</v>
      </c>
      <c r="C3">
        <v>4413.5345525310004</v>
      </c>
      <c r="D3">
        <v>91.278851370654095</v>
      </c>
      <c r="E3">
        <v>522.30463577083106</v>
      </c>
    </row>
    <row r="4" spans="1:5">
      <c r="A4">
        <v>9</v>
      </c>
      <c r="B4">
        <v>4428.6058783791404</v>
      </c>
      <c r="C4">
        <v>4428.6058783791404</v>
      </c>
      <c r="D4">
        <v>98.632787823724996</v>
      </c>
      <c r="E4">
        <v>531.13043790623203</v>
      </c>
    </row>
    <row r="5" spans="1:5">
      <c r="A5">
        <v>10</v>
      </c>
      <c r="B5">
        <v>4908.6259416402399</v>
      </c>
      <c r="C5">
        <v>4908.6259416402399</v>
      </c>
      <c r="D5">
        <v>104.819115251223</v>
      </c>
      <c r="E5">
        <v>584.19552471180998</v>
      </c>
    </row>
    <row r="6" spans="1:5">
      <c r="A6">
        <v>11</v>
      </c>
      <c r="B6">
        <v>4953.6651064530797</v>
      </c>
      <c r="C6">
        <v>4953.6651064530797</v>
      </c>
      <c r="D6">
        <v>112.434005378214</v>
      </c>
      <c r="E6">
        <v>596.20893967442203</v>
      </c>
    </row>
    <row r="7" spans="1:5">
      <c r="A7">
        <v>12</v>
      </c>
      <c r="B7">
        <v>4990.6188901366804</v>
      </c>
      <c r="C7">
        <v>4990.6188901366804</v>
      </c>
      <c r="D7">
        <v>119.669713005894</v>
      </c>
      <c r="E7">
        <v>607.05355381664197</v>
      </c>
    </row>
    <row r="8" spans="1:5">
      <c r="A8">
        <v>13</v>
      </c>
      <c r="B8">
        <v>5019.5940584678601</v>
      </c>
      <c r="C8">
        <v>5019.5940584678601</v>
      </c>
      <c r="D8">
        <v>125.886965112795</v>
      </c>
      <c r="E8">
        <v>616.10052086276505</v>
      </c>
    </row>
    <row r="9" spans="1:5">
      <c r="A9">
        <v>14</v>
      </c>
      <c r="B9">
        <v>5030.9342028572901</v>
      </c>
      <c r="C9">
        <v>5030.9342028572901</v>
      </c>
      <c r="D9">
        <v>132.277810366616</v>
      </c>
      <c r="E9">
        <v>623.59884461766001</v>
      </c>
    </row>
    <row r="11" spans="1:5">
      <c r="A11" t="s">
        <v>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>
        <v>7</v>
      </c>
      <c r="B12">
        <v>7115.71626700661</v>
      </c>
      <c r="C12">
        <v>9489.3162094879499</v>
      </c>
      <c r="D12">
        <v>100.028326716012</v>
      </c>
      <c r="E12">
        <v>1026.7549477346099</v>
      </c>
    </row>
    <row r="13" spans="1:5">
      <c r="A13">
        <v>8</v>
      </c>
      <c r="B13">
        <v>7304.2155406128504</v>
      </c>
      <c r="C13">
        <v>9747.6663805690496</v>
      </c>
      <c r="D13">
        <v>107.664287096564</v>
      </c>
      <c r="E13">
        <v>1059.6213858229401</v>
      </c>
    </row>
    <row r="14" spans="1:5">
      <c r="A14">
        <v>9</v>
      </c>
      <c r="B14">
        <v>7451.0886733673797</v>
      </c>
      <c r="C14">
        <v>9949.0280836056609</v>
      </c>
      <c r="D14">
        <v>114.68963690991301</v>
      </c>
      <c r="E14">
        <v>1086.31171955484</v>
      </c>
    </row>
    <row r="15" spans="1:5">
      <c r="A15">
        <v>10</v>
      </c>
      <c r="B15">
        <v>7578.24186524785</v>
      </c>
      <c r="C15">
        <v>10114.3724949721</v>
      </c>
      <c r="D15">
        <v>121.469637195058</v>
      </c>
      <c r="E15">
        <v>1109.2392550540301</v>
      </c>
    </row>
    <row r="16" spans="1:5">
      <c r="A16">
        <v>11</v>
      </c>
      <c r="B16">
        <v>7673.9798214111597</v>
      </c>
      <c r="C16">
        <v>10246.0764859478</v>
      </c>
      <c r="D16">
        <v>127.627103817023</v>
      </c>
      <c r="E16">
        <v>1128.2589334346901</v>
      </c>
    </row>
    <row r="17" spans="1:5">
      <c r="A17">
        <v>12</v>
      </c>
      <c r="B17">
        <v>7753.75652699905</v>
      </c>
      <c r="C17">
        <v>10355.888684031401</v>
      </c>
      <c r="D17">
        <v>133.427890130474</v>
      </c>
      <c r="E17">
        <v>1144.7839790129799</v>
      </c>
    </row>
    <row r="18" spans="1:5">
      <c r="A18">
        <v>13</v>
      </c>
      <c r="B18">
        <v>7827.7390240936202</v>
      </c>
      <c r="C18">
        <v>10451.154914169399</v>
      </c>
      <c r="D18">
        <v>139.088055148233</v>
      </c>
      <c r="E18">
        <v>1159.74784406601</v>
      </c>
    </row>
    <row r="19" spans="1:5">
      <c r="A19">
        <v>14</v>
      </c>
      <c r="B19">
        <v>7885.3205959004499</v>
      </c>
      <c r="C19">
        <v>10530.6918464961</v>
      </c>
      <c r="D19">
        <v>144.32737583171499</v>
      </c>
      <c r="E19">
        <v>1172.75474156052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2015-03-15T21:26:27Z</dcterms:created>
  <dcterms:modified xsi:type="dcterms:W3CDTF">2015-04-04T19:12:37Z</dcterms:modified>
</cp:coreProperties>
</file>