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0" windowWidth="19720" windowHeight="1084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<sst xmlns="http://schemas.openxmlformats.org/spreadsheetml/2006/main" count="48" uniqueCount="15">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</sst>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Main!$B$2:$B$8</c:f>
              <c:numCache>
                <c:formatCode>General</c:formatCode>
                <c:ptCount val="7"/>
                <c:pt idx="0">
                  <c:v>6.86958632669068E6</c:v>
                </c:pt>
                <c:pt idx="1">
                  <c:v>6.83028270812926E6</c:v>
                </c:pt>
                <c:pt idx="2">
                  <c:v>6.8109864181209E6</c:v>
                </c:pt>
                <c:pt idx="3">
                  <c:v>6.81756534918408E6</c:v>
                </c:pt>
                <c:pt idx="4">
                  <c:v>6.83235233800112E6</c:v>
                </c:pt>
                <c:pt idx="5">
                  <c:v>6.82704532876139E6</c:v>
                </c:pt>
                <c:pt idx="6">
                  <c:v>6.84882571272696E6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Main!$C$2:$C$8</c:f>
              <c:numCache>
                <c:formatCode>General</c:formatCode>
                <c:ptCount val="7"/>
                <c:pt idx="0">
                  <c:v>1.18695227510225E6</c:v>
                </c:pt>
                <c:pt idx="1">
                  <c:v>1.22093120281641E6</c:v>
                </c:pt>
                <c:pt idx="2">
                  <c:v>1.24333289692636E6</c:v>
                </c:pt>
                <c:pt idx="3">
                  <c:v>1.28241536722486E6</c:v>
                </c:pt>
                <c:pt idx="4">
                  <c:v>1.3195180014117E6</c:v>
                </c:pt>
                <c:pt idx="5">
                  <c:v>1.34229971876207E6</c:v>
                </c:pt>
                <c:pt idx="6">
                  <c:v>1.3750121845408E6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Main!$D$2:$D$8</c:f>
              <c:numCache>
                <c:formatCode>General</c:formatCode>
                <c:ptCount val="7"/>
                <c:pt idx="0">
                  <c:v>1.42618872741318E6</c:v>
                </c:pt>
                <c:pt idx="1">
                  <c:v>1.4207651010297E6</c:v>
                </c:pt>
                <c:pt idx="2">
                  <c:v>1.42166479267769E6</c:v>
                </c:pt>
                <c:pt idx="3">
                  <c:v>1.41911458942963E6</c:v>
                </c:pt>
                <c:pt idx="4">
                  <c:v>1.41734187190777E6</c:v>
                </c:pt>
                <c:pt idx="5">
                  <c:v>1.40099574195334E6</c:v>
                </c:pt>
                <c:pt idx="6">
                  <c:v>1.399562965001E6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Main!$E$2:$E$8</c:f>
              <c:numCache>
                <c:formatCode>General</c:formatCode>
                <c:ptCount val="7"/>
                <c:pt idx="0">
                  <c:v>3.40537729335787E6</c:v>
                </c:pt>
                <c:pt idx="1">
                  <c:v>3.29839468616661E6</c:v>
                </c:pt>
                <c:pt idx="2">
                  <c:v>3.2124384458139E6</c:v>
                </c:pt>
                <c:pt idx="3">
                  <c:v>3.14251180604048E6</c:v>
                </c:pt>
                <c:pt idx="4">
                  <c:v>3.08428696306476E6</c:v>
                </c:pt>
                <c:pt idx="5">
                  <c:v>3.03520598393202E6</c:v>
                </c:pt>
                <c:pt idx="6">
                  <c:v>2.993054851694E6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Main!$F$2:$F$8</c:f>
              <c:numCache>
                <c:formatCode>General</c:formatCode>
                <c:ptCount val="7"/>
                <c:pt idx="0">
                  <c:v>369404.953565884</c:v>
                </c:pt>
                <c:pt idx="1">
                  <c:v>395827.610907427</c:v>
                </c:pt>
                <c:pt idx="2">
                  <c:v>392673.796956352</c:v>
                </c:pt>
                <c:pt idx="3">
                  <c:v>417239.010666715</c:v>
                </c:pt>
                <c:pt idx="4">
                  <c:v>440727.736752264</c:v>
                </c:pt>
                <c:pt idx="5">
                  <c:v>466083.707926623</c:v>
                </c:pt>
                <c:pt idx="6">
                  <c:v>487832.537214276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Main!$G$2:$G$8</c:f>
              <c:numCache>
                <c:formatCode>General</c:formatCode>
                <c:ptCount val="7"/>
                <c:pt idx="0">
                  <c:v>481663.077251496</c:v>
                </c:pt>
                <c:pt idx="1">
                  <c:v>494364.107209119</c:v>
                </c:pt>
                <c:pt idx="2">
                  <c:v>540876.485746603</c:v>
                </c:pt>
                <c:pt idx="3">
                  <c:v>556284.575822384</c:v>
                </c:pt>
                <c:pt idx="4">
                  <c:v>570477.764864632</c:v>
                </c:pt>
                <c:pt idx="5">
                  <c:v>582460.176187345</c:v>
                </c:pt>
                <c:pt idx="6">
                  <c:v>593363.174276882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Main!$B$13:$B$19</c:f>
              <c:numCache>
                <c:formatCode>General</c:formatCode>
                <c:ptCount val="7"/>
                <c:pt idx="0">
                  <c:v>7.10398835793109E6</c:v>
                </c:pt>
                <c:pt idx="1">
                  <c:v>7.05922106741515E6</c:v>
                </c:pt>
                <c:pt idx="2">
                  <c:v>7.01037859149457E6</c:v>
                </c:pt>
                <c:pt idx="3">
                  <c:v>6.99373466226629E6</c:v>
                </c:pt>
                <c:pt idx="4">
                  <c:v>6.9856860648003E6</c:v>
                </c:pt>
                <c:pt idx="5">
                  <c:v>6.96960330144539E6</c:v>
                </c:pt>
                <c:pt idx="6">
                  <c:v>6.97317062867782E6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Main!$C$13:$C$19</c:f>
              <c:numCache>
                <c:formatCode>General</c:formatCode>
                <c:ptCount val="7"/>
                <c:pt idx="0">
                  <c:v>1.09897861858404E6</c:v>
                </c:pt>
                <c:pt idx="1">
                  <c:v>1.12508714996973E6</c:v>
                </c:pt>
                <c:pt idx="2">
                  <c:v>1.14176054018241E6</c:v>
                </c:pt>
                <c:pt idx="3">
                  <c:v>1.16544926940803E6</c:v>
                </c:pt>
                <c:pt idx="4">
                  <c:v>1.18787671222505E6</c:v>
                </c:pt>
                <c:pt idx="5">
                  <c:v>1.20368352289479E6</c:v>
                </c:pt>
                <c:pt idx="6">
                  <c:v>1.22481289403391E6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Main!$D$13:$D$19</c:f>
              <c:numCache>
                <c:formatCode>General</c:formatCode>
                <c:ptCount val="7"/>
                <c:pt idx="0">
                  <c:v>1.4158699584853E6</c:v>
                </c:pt>
                <c:pt idx="1">
                  <c:v>1.4103667797088E6</c:v>
                </c:pt>
                <c:pt idx="2">
                  <c:v>1.39231715833202E6</c:v>
                </c:pt>
                <c:pt idx="3">
                  <c:v>1.38832760277017E6</c:v>
                </c:pt>
                <c:pt idx="4">
                  <c:v>1.38536570619271E6</c:v>
                </c:pt>
                <c:pt idx="5">
                  <c:v>1.37372944468845E6</c:v>
                </c:pt>
                <c:pt idx="6">
                  <c:v>1.37186214066609E6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Main!$E$13:$E$19</c:f>
              <c:numCache>
                <c:formatCode>General</c:formatCode>
                <c:ptCount val="7"/>
                <c:pt idx="0">
                  <c:v>3.40423619729649E6</c:v>
                </c:pt>
                <c:pt idx="1">
                  <c:v>3.29711139469552E6</c:v>
                </c:pt>
                <c:pt idx="2">
                  <c:v>3.21144033078927E6</c:v>
                </c:pt>
                <c:pt idx="3">
                  <c:v>3.14137149522527E6</c:v>
                </c:pt>
                <c:pt idx="4">
                  <c:v>3.08300455404541E6</c:v>
                </c:pt>
                <c:pt idx="5">
                  <c:v>3.033639312677E6</c:v>
                </c:pt>
                <c:pt idx="6">
                  <c:v>2.99134634179325E6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Main!$F$13:$F$19</c:f>
              <c:numCache>
                <c:formatCode>General</c:formatCode>
                <c:ptCount val="7"/>
                <c:pt idx="0">
                  <c:v>268584.330940821</c:v>
                </c:pt>
                <c:pt idx="1">
                  <c:v>283869.758391018</c:v>
                </c:pt>
                <c:pt idx="2">
                  <c:v>298754.294735113</c:v>
                </c:pt>
                <c:pt idx="3">
                  <c:v>312715.874897386</c:v>
                </c:pt>
                <c:pt idx="4">
                  <c:v>326042.999078889</c:v>
                </c:pt>
                <c:pt idx="5">
                  <c:v>338964.759270909</c:v>
                </c:pt>
                <c:pt idx="6">
                  <c:v>351239.789892901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Main!$G$13:$G$19</c:f>
              <c:numCache>
                <c:formatCode>General</c:formatCode>
                <c:ptCount val="7"/>
                <c:pt idx="0">
                  <c:v>916319.252624433</c:v>
                </c:pt>
                <c:pt idx="1">
                  <c:v>942785.98465008</c:v>
                </c:pt>
                <c:pt idx="2">
                  <c:v>966106.267455759</c:v>
                </c:pt>
                <c:pt idx="3">
                  <c:v>985870.419965435</c:v>
                </c:pt>
                <c:pt idx="4">
                  <c:v>1.00339609325825E6</c:v>
                </c:pt>
                <c:pt idx="5">
                  <c:v>1.01958626191426E6</c:v>
                </c:pt>
                <c:pt idx="6">
                  <c:v>1.03390946229166E6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41240"/>
        <c:axId val="-2119511976"/>
      </c:lineChart>
      <c:catAx>
        <c:axId val="-212014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511976"/>
        <c:crosses val="autoZero"/>
        <c:auto val="1"/>
        <c:lblAlgn val="ctr"/>
        <c:lblOffset val="100"/>
        <c:noMultiLvlLbl val="0"/>
      </c:catAx>
      <c:valAx>
        <c:axId val="-211951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4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TT!$B$2:$B$8</c:f>
              <c:numCache>
                <c:formatCode>General</c:formatCode>
                <c:ptCount val="7"/>
                <c:pt idx="0">
                  <c:v>369404.953565884</c:v>
                </c:pt>
                <c:pt idx="1">
                  <c:v>395827.610907427</c:v>
                </c:pt>
                <c:pt idx="2">
                  <c:v>392673.796956352</c:v>
                </c:pt>
                <c:pt idx="3">
                  <c:v>417239.010666715</c:v>
                </c:pt>
                <c:pt idx="4">
                  <c:v>440727.736752264</c:v>
                </c:pt>
                <c:pt idx="5">
                  <c:v>466083.707926623</c:v>
                </c:pt>
                <c:pt idx="6">
                  <c:v>487832.537214276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TT!$C$2:$C$8</c:f>
              <c:numCache>
                <c:formatCode>General</c:formatCode>
                <c:ptCount val="7"/>
                <c:pt idx="0">
                  <c:v>481663.077251496</c:v>
                </c:pt>
                <c:pt idx="1">
                  <c:v>494364.107209119</c:v>
                </c:pt>
                <c:pt idx="2">
                  <c:v>540876.485746603</c:v>
                </c:pt>
                <c:pt idx="3">
                  <c:v>556284.575822384</c:v>
                </c:pt>
                <c:pt idx="4">
                  <c:v>570477.764864632</c:v>
                </c:pt>
                <c:pt idx="5">
                  <c:v>582460.176187345</c:v>
                </c:pt>
                <c:pt idx="6">
                  <c:v>593363.1742768819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TT!$B$11:$B$17</c:f>
              <c:numCache>
                <c:formatCode>General</c:formatCode>
                <c:ptCount val="7"/>
                <c:pt idx="0">
                  <c:v>268584.330940821</c:v>
                </c:pt>
                <c:pt idx="1">
                  <c:v>283869.758391018</c:v>
                </c:pt>
                <c:pt idx="2">
                  <c:v>298754.294735113</c:v>
                </c:pt>
                <c:pt idx="3">
                  <c:v>312715.8748973858</c:v>
                </c:pt>
                <c:pt idx="4">
                  <c:v>326042.999078889</c:v>
                </c:pt>
                <c:pt idx="5">
                  <c:v>338964.759270909</c:v>
                </c:pt>
                <c:pt idx="6">
                  <c:v>351239.789892901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TT!$C$11:$C$17</c:f>
              <c:numCache>
                <c:formatCode>General</c:formatCode>
                <c:ptCount val="7"/>
                <c:pt idx="0">
                  <c:v>916319.252624433</c:v>
                </c:pt>
                <c:pt idx="1">
                  <c:v>942785.98465008</c:v>
                </c:pt>
                <c:pt idx="2">
                  <c:v>966106.267455759</c:v>
                </c:pt>
                <c:pt idx="3">
                  <c:v>985870.419965435</c:v>
                </c:pt>
                <c:pt idx="4">
                  <c:v>1.00339609325825E6</c:v>
                </c:pt>
                <c:pt idx="5">
                  <c:v>1.01958626191426E6</c:v>
                </c:pt>
                <c:pt idx="6">
                  <c:v>1.03390946229166E6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11880"/>
        <c:axId val="-2116331896"/>
      </c:lineChart>
      <c:catAx>
        <c:axId val="212571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331896"/>
        <c:crosses val="autoZero"/>
        <c:auto val="1"/>
        <c:lblAlgn val="ctr"/>
        <c:lblOffset val="100"/>
        <c:noMultiLvlLbl val="0"/>
      </c:catAx>
      <c:valAx>
        <c:axId val="-211633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1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CO!$B$2:$B$8</c:f>
              <c:numCache>
                <c:formatCode>General</c:formatCode>
                <c:ptCount val="7"/>
                <c:pt idx="0">
                  <c:v>6.86958632669068E6</c:v>
                </c:pt>
                <c:pt idx="1">
                  <c:v>6.83028270812926E6</c:v>
                </c:pt>
                <c:pt idx="2">
                  <c:v>6.8109864181209E6</c:v>
                </c:pt>
                <c:pt idx="3">
                  <c:v>6.81756534918408E6</c:v>
                </c:pt>
                <c:pt idx="4">
                  <c:v>6.83235233800112E6</c:v>
                </c:pt>
                <c:pt idx="5">
                  <c:v>6.82704532876139E6</c:v>
                </c:pt>
                <c:pt idx="6">
                  <c:v>6.84882571272696E6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CO!$C$2:$C$8</c:f>
              <c:numCache>
                <c:formatCode>General</c:formatCode>
                <c:ptCount val="7"/>
                <c:pt idx="0">
                  <c:v>1.18695227510225E6</c:v>
                </c:pt>
                <c:pt idx="1">
                  <c:v>1.22093120281641E6</c:v>
                </c:pt>
                <c:pt idx="2">
                  <c:v>1.24333289692636E6</c:v>
                </c:pt>
                <c:pt idx="3">
                  <c:v>1.28241536722486E6</c:v>
                </c:pt>
                <c:pt idx="4">
                  <c:v>1.3195180014117E6</c:v>
                </c:pt>
                <c:pt idx="5">
                  <c:v>1.34229971876207E6</c:v>
                </c:pt>
                <c:pt idx="6">
                  <c:v>1.3750121845408E6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CO!$B$11:$B$17</c:f>
              <c:numCache>
                <c:formatCode>General</c:formatCode>
                <c:ptCount val="7"/>
                <c:pt idx="0">
                  <c:v>7.10398835793109E6</c:v>
                </c:pt>
                <c:pt idx="1">
                  <c:v>7.05922106741515E6</c:v>
                </c:pt>
                <c:pt idx="2">
                  <c:v>7.01037859149457E6</c:v>
                </c:pt>
                <c:pt idx="3">
                  <c:v>6.99373466226629E6</c:v>
                </c:pt>
                <c:pt idx="4">
                  <c:v>6.9856860648003E6</c:v>
                </c:pt>
                <c:pt idx="5">
                  <c:v>6.9696033014454E6</c:v>
                </c:pt>
                <c:pt idx="6">
                  <c:v>6.97317062867782E6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CO!$C$11:$C$17</c:f>
              <c:numCache>
                <c:formatCode>General</c:formatCode>
                <c:ptCount val="7"/>
                <c:pt idx="0">
                  <c:v>1.09897861858404E6</c:v>
                </c:pt>
                <c:pt idx="1">
                  <c:v>1.12508714996973E6</c:v>
                </c:pt>
                <c:pt idx="2">
                  <c:v>1.14176054018241E6</c:v>
                </c:pt>
                <c:pt idx="3">
                  <c:v>1.16544926940803E6</c:v>
                </c:pt>
                <c:pt idx="4">
                  <c:v>1.18787671222505E6</c:v>
                </c:pt>
                <c:pt idx="5">
                  <c:v>1.20368352289479E6</c:v>
                </c:pt>
                <c:pt idx="6">
                  <c:v>1.22481289403391E6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46168"/>
        <c:axId val="-2140211976"/>
      </c:lineChart>
      <c:catAx>
        <c:axId val="-214104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211976"/>
        <c:crosses val="autoZero"/>
        <c:auto val="1"/>
        <c:lblAlgn val="ctr"/>
        <c:lblOffset val="100"/>
        <c:noMultiLvlLbl val="0"/>
      </c:catAx>
      <c:valAx>
        <c:axId val="-214021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4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TA!$B$2:$B$8</c:f>
              <c:numCache>
                <c:formatCode>General</c:formatCode>
                <c:ptCount val="7"/>
                <c:pt idx="0">
                  <c:v>1.42618872741318E6</c:v>
                </c:pt>
                <c:pt idx="1">
                  <c:v>1.4207651010297E6</c:v>
                </c:pt>
                <c:pt idx="2">
                  <c:v>1.42166479267769E6</c:v>
                </c:pt>
                <c:pt idx="3">
                  <c:v>1.41911458942963E6</c:v>
                </c:pt>
                <c:pt idx="4">
                  <c:v>1.41734187190777E6</c:v>
                </c:pt>
                <c:pt idx="5">
                  <c:v>1.40099574195334E6</c:v>
                </c:pt>
                <c:pt idx="6">
                  <c:v>1.399562965001E6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TA!$C$2:$C$8</c:f>
              <c:numCache>
                <c:formatCode>General</c:formatCode>
                <c:ptCount val="7"/>
                <c:pt idx="0">
                  <c:v>3.40537729335787E6</c:v>
                </c:pt>
                <c:pt idx="1">
                  <c:v>3.29839468616661E6</c:v>
                </c:pt>
                <c:pt idx="2">
                  <c:v>3.2124384458139E6</c:v>
                </c:pt>
                <c:pt idx="3">
                  <c:v>3.14251180604048E6</c:v>
                </c:pt>
                <c:pt idx="4">
                  <c:v>3.08428696306476E6</c:v>
                </c:pt>
                <c:pt idx="5">
                  <c:v>3.03520598393202E6</c:v>
                </c:pt>
                <c:pt idx="6">
                  <c:v>2.993054851694E6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TA!$D$2:$D$8</c:f>
              <c:numCache>
                <c:formatCode>General</c:formatCode>
                <c:ptCount val="7"/>
                <c:pt idx="0">
                  <c:v>463015.590377181</c:v>
                </c:pt>
                <c:pt idx="1">
                  <c:v>460692.388973104</c:v>
                </c:pt>
                <c:pt idx="2">
                  <c:v>475144.684220799</c:v>
                </c:pt>
                <c:pt idx="3">
                  <c:v>474601.444653637</c:v>
                </c:pt>
                <c:pt idx="4">
                  <c:v>474318.316308038</c:v>
                </c:pt>
                <c:pt idx="5">
                  <c:v>466924.467524786</c:v>
                </c:pt>
                <c:pt idx="6">
                  <c:v>466507.836494951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TA!$E$2:$E$8</c:f>
              <c:numCache>
                <c:formatCode>General</c:formatCode>
                <c:ptCount val="7"/>
                <c:pt idx="0">
                  <c:v>963173.137036002</c:v>
                </c:pt>
                <c:pt idx="1">
                  <c:v>960072.712056592</c:v>
                </c:pt>
                <c:pt idx="2">
                  <c:v>946520.108456898</c:v>
                </c:pt>
                <c:pt idx="3">
                  <c:v>944513.1447759939</c:v>
                </c:pt>
                <c:pt idx="4">
                  <c:v>943023.555599728</c:v>
                </c:pt>
                <c:pt idx="5">
                  <c:v>934071.2744285534</c:v>
                </c:pt>
                <c:pt idx="6">
                  <c:v>933055.12850605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TA!$B$11:$B$17</c:f>
              <c:numCache>
                <c:formatCode>General</c:formatCode>
                <c:ptCount val="7"/>
                <c:pt idx="0">
                  <c:v>1.4158699584853E6</c:v>
                </c:pt>
                <c:pt idx="1">
                  <c:v>1.4103667797088E6</c:v>
                </c:pt>
                <c:pt idx="2">
                  <c:v>1.39231715833202E6</c:v>
                </c:pt>
                <c:pt idx="3">
                  <c:v>1.38832760277017E6</c:v>
                </c:pt>
                <c:pt idx="4">
                  <c:v>1.38536570619271E6</c:v>
                </c:pt>
                <c:pt idx="5">
                  <c:v>1.37372944468845E6</c:v>
                </c:pt>
                <c:pt idx="6">
                  <c:v>1.37186214066609E6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TA!$C$11:$C$17</c:f>
              <c:numCache>
                <c:formatCode>General</c:formatCode>
                <c:ptCount val="7"/>
                <c:pt idx="0">
                  <c:v>3.4042361972965E6</c:v>
                </c:pt>
                <c:pt idx="1">
                  <c:v>3.29711139469552E6</c:v>
                </c:pt>
                <c:pt idx="2">
                  <c:v>3.21144033078927E6</c:v>
                </c:pt>
                <c:pt idx="3">
                  <c:v>3.14137149522527E6</c:v>
                </c:pt>
                <c:pt idx="4">
                  <c:v>3.08300455404541E6</c:v>
                </c:pt>
                <c:pt idx="5">
                  <c:v>3.033639312677E6</c:v>
                </c:pt>
                <c:pt idx="6">
                  <c:v>2.99134634179325E6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TA!$D$11:$D$17</c:f>
              <c:numCache>
                <c:formatCode>General</c:formatCode>
                <c:ptCount val="7"/>
                <c:pt idx="0">
                  <c:v>452696.821449297</c:v>
                </c:pt>
                <c:pt idx="1">
                  <c:v>450294.067652206</c:v>
                </c:pt>
                <c:pt idx="2">
                  <c:v>445797.049875118</c:v>
                </c:pt>
                <c:pt idx="3">
                  <c:v>443814.457994174</c:v>
                </c:pt>
                <c:pt idx="4">
                  <c:v>442342.150592989</c:v>
                </c:pt>
                <c:pt idx="5">
                  <c:v>439658.170259896</c:v>
                </c:pt>
                <c:pt idx="6">
                  <c:v>438807.012160046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TA!$E$11:$E$17</c:f>
              <c:numCache>
                <c:formatCode>General</c:formatCode>
                <c:ptCount val="7"/>
                <c:pt idx="0">
                  <c:v>963173.137036002</c:v>
                </c:pt>
                <c:pt idx="1">
                  <c:v>960072.712056592</c:v>
                </c:pt>
                <c:pt idx="2">
                  <c:v>946520.108456898</c:v>
                </c:pt>
                <c:pt idx="3">
                  <c:v>944513.1447759939</c:v>
                </c:pt>
                <c:pt idx="4">
                  <c:v>943023.555599728</c:v>
                </c:pt>
                <c:pt idx="5">
                  <c:v>934071.2744285534</c:v>
                </c:pt>
                <c:pt idx="6">
                  <c:v>933055.12850605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37832"/>
        <c:axId val="-2140587032"/>
      </c:lineChart>
      <c:catAx>
        <c:axId val="207033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587032"/>
        <c:crosses val="autoZero"/>
        <c:auto val="1"/>
        <c:lblAlgn val="ctr"/>
        <c:lblOffset val="100"/>
        <c:noMultiLvlLbl val="0"/>
      </c:catAx>
      <c:valAx>
        <c:axId val="-214058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33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Trans!$B$2:$B$8</c:f>
              <c:numCache>
                <c:formatCode>General</c:formatCode>
                <c:ptCount val="7"/>
                <c:pt idx="0">
                  <c:v>4413.534552531</c:v>
                </c:pt>
                <c:pt idx="1">
                  <c:v>4428.60587837914</c:v>
                </c:pt>
                <c:pt idx="2">
                  <c:v>4908.62594164024</c:v>
                </c:pt>
                <c:pt idx="3">
                  <c:v>4953.66510645308</c:v>
                </c:pt>
                <c:pt idx="4">
                  <c:v>4990.61889013668</c:v>
                </c:pt>
                <c:pt idx="5">
                  <c:v>5019.59405846786</c:v>
                </c:pt>
                <c:pt idx="6">
                  <c:v>5030.93420285729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Trans!$C$2:$C$8</c:f>
              <c:numCache>
                <c:formatCode>General</c:formatCode>
                <c:ptCount val="7"/>
                <c:pt idx="0">
                  <c:v>4413.534552531</c:v>
                </c:pt>
                <c:pt idx="1">
                  <c:v>4428.60587837914</c:v>
                </c:pt>
                <c:pt idx="2">
                  <c:v>4908.62594164024</c:v>
                </c:pt>
                <c:pt idx="3">
                  <c:v>4953.66510645308</c:v>
                </c:pt>
                <c:pt idx="4">
                  <c:v>4990.61889013668</c:v>
                </c:pt>
                <c:pt idx="5">
                  <c:v>5019.59405846786</c:v>
                </c:pt>
                <c:pt idx="6">
                  <c:v>5030.93420285729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Trans!$B$11:$B$17</c:f>
              <c:numCache>
                <c:formatCode>General</c:formatCode>
                <c:ptCount val="7"/>
                <c:pt idx="0">
                  <c:v>7304.21554061285</c:v>
                </c:pt>
                <c:pt idx="1">
                  <c:v>7451.08867336738</c:v>
                </c:pt>
                <c:pt idx="2">
                  <c:v>7578.24186524785</c:v>
                </c:pt>
                <c:pt idx="3">
                  <c:v>7673.97982141116</c:v>
                </c:pt>
                <c:pt idx="4">
                  <c:v>7753.75652699905</c:v>
                </c:pt>
                <c:pt idx="5">
                  <c:v>7827.73902409362</c:v>
                </c:pt>
                <c:pt idx="6">
                  <c:v>7885.32059590045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Trans!$C$11:$C$17</c:f>
              <c:numCache>
                <c:formatCode>General</c:formatCode>
                <c:ptCount val="7"/>
                <c:pt idx="0">
                  <c:v>9747.66638056905</c:v>
                </c:pt>
                <c:pt idx="1">
                  <c:v>9949.028083605661</c:v>
                </c:pt>
                <c:pt idx="2">
                  <c:v>10114.3724949721</c:v>
                </c:pt>
                <c:pt idx="3">
                  <c:v>10246.0764859478</c:v>
                </c:pt>
                <c:pt idx="4">
                  <c:v>10355.8886840314</c:v>
                </c:pt>
                <c:pt idx="5">
                  <c:v>10451.1549141694</c:v>
                </c:pt>
                <c:pt idx="6">
                  <c:v>10530.6918464961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837352"/>
        <c:axId val="2131998312"/>
      </c:lineChart>
      <c:catAx>
        <c:axId val="-214083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998312"/>
        <c:crosses val="autoZero"/>
        <c:auto val="1"/>
        <c:lblAlgn val="ctr"/>
        <c:lblOffset val="100"/>
        <c:noMultiLvlLbl val="0"/>
      </c:catAx>
      <c:valAx>
        <c:axId val="213199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Trans!$D$2:$D$8</c:f>
              <c:numCache>
                <c:formatCode>General</c:formatCode>
                <c:ptCount val="7"/>
                <c:pt idx="0">
                  <c:v>91.2788767499086</c:v>
                </c:pt>
                <c:pt idx="1">
                  <c:v>98.63277190723019</c:v>
                </c:pt>
                <c:pt idx="2">
                  <c:v>104.819111031873</c:v>
                </c:pt>
                <c:pt idx="3">
                  <c:v>112.433918726026</c:v>
                </c:pt>
                <c:pt idx="4">
                  <c:v>119.669713266366</c:v>
                </c:pt>
                <c:pt idx="5">
                  <c:v>125.886964919502</c:v>
                </c:pt>
                <c:pt idx="6">
                  <c:v>132.277810439371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Trans!$E$2:$E$8</c:f>
              <c:numCache>
                <c:formatCode>General</c:formatCode>
                <c:ptCount val="7"/>
                <c:pt idx="0">
                  <c:v>306.791768949997</c:v>
                </c:pt>
                <c:pt idx="1">
                  <c:v>314.881596948483</c:v>
                </c:pt>
                <c:pt idx="2">
                  <c:v>344.507315762167</c:v>
                </c:pt>
                <c:pt idx="3">
                  <c:v>354.32138587413</c:v>
                </c:pt>
                <c:pt idx="4">
                  <c:v>363.36163367174</c:v>
                </c:pt>
                <c:pt idx="5">
                  <c:v>370.993742794488</c:v>
                </c:pt>
                <c:pt idx="6">
                  <c:v>377.938327564893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Trans!$D$11:$D$17</c:f>
              <c:numCache>
                <c:formatCode>General</c:formatCode>
                <c:ptCount val="7"/>
                <c:pt idx="0">
                  <c:v>107.664286703331</c:v>
                </c:pt>
                <c:pt idx="1">
                  <c:v>114.689585843191</c:v>
                </c:pt>
                <c:pt idx="2">
                  <c:v>121.469501551888</c:v>
                </c:pt>
                <c:pt idx="3">
                  <c:v>127.627027844311</c:v>
                </c:pt>
                <c:pt idx="4">
                  <c:v>133.427747442982</c:v>
                </c:pt>
                <c:pt idx="5">
                  <c:v>139.088106760382</c:v>
                </c:pt>
                <c:pt idx="6">
                  <c:v>144.327375920096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Trans!$E$11:$E$17</c:f>
              <c:numCache>
                <c:formatCode>General</c:formatCode>
                <c:ptCount val="7"/>
                <c:pt idx="0">
                  <c:v>583.642836066518</c:v>
                </c:pt>
                <c:pt idx="1">
                  <c:v>600.5006271656561</c:v>
                </c:pt>
                <c:pt idx="2">
                  <c:v>615.354310481375</c:v>
                </c:pt>
                <c:pt idx="3">
                  <c:v>627.942942653143</c:v>
                </c:pt>
                <c:pt idx="4">
                  <c:v>639.105791884235</c:v>
                </c:pt>
                <c:pt idx="5">
                  <c:v>649.418001219273</c:v>
                </c:pt>
                <c:pt idx="6">
                  <c:v>658.541058784498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32856"/>
        <c:axId val="-2119828744"/>
      </c:lineChart>
      <c:catAx>
        <c:axId val="-211993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828744"/>
        <c:crosses val="autoZero"/>
        <c:auto val="1"/>
        <c:lblAlgn val="ctr"/>
        <c:lblOffset val="100"/>
        <c:noMultiLvlLbl val="0"/>
      </c:catAx>
      <c:valAx>
        <c:axId val="-211982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93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5</xdr:row>
      <xdr:rowOff>127000</xdr:rowOff>
    </xdr:from>
    <xdr:to>
      <xdr:col>17</xdr:col>
      <xdr:colOff>12700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8" sqref="G18"/>
    </sheetView>
  </sheetViews>
  <sheetFormatPr baseColWidth="10" defaultColWidth="8.83203125" defaultRowHeight="14" x14ac:dyDescent="0"/>
  <cols>
    <col min="7" max="7" width="24.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8</v>
      </c>
      <c r="B2">
        <v>6869586.3266906803</v>
      </c>
      <c r="C2">
        <v>1186952.27510225</v>
      </c>
      <c r="D2">
        <v>1426188.7274131801</v>
      </c>
      <c r="E2">
        <v>3405377.2933578701</v>
      </c>
      <c r="F2">
        <v>369404.95356588397</v>
      </c>
      <c r="G2">
        <v>481663.07725149603</v>
      </c>
      <c r="H2">
        <v>1364.3730005784</v>
      </c>
    </row>
    <row r="3" spans="1:8">
      <c r="A3">
        <v>9</v>
      </c>
      <c r="B3">
        <v>6830282.7081292598</v>
      </c>
      <c r="C3">
        <v>1220931.20281641</v>
      </c>
      <c r="D3">
        <v>1420765.1010296999</v>
      </c>
      <c r="E3">
        <v>3298394.6861666101</v>
      </c>
      <c r="F3">
        <v>395827.61090742698</v>
      </c>
      <c r="G3">
        <v>494364.10720911901</v>
      </c>
      <c r="H3">
        <v>1412.0471069048001</v>
      </c>
    </row>
    <row r="4" spans="1:8" s="1" customFormat="1">
      <c r="A4" s="1">
        <v>10</v>
      </c>
      <c r="B4" s="1">
        <v>6810986.4181209002</v>
      </c>
      <c r="C4" s="1">
        <v>1243332.89692636</v>
      </c>
      <c r="D4" s="1">
        <v>1421664.79267769</v>
      </c>
      <c r="E4" s="1">
        <v>3212438.4458138999</v>
      </c>
      <c r="F4" s="1">
        <v>392673.79695635202</v>
      </c>
      <c r="G4" s="1">
        <v>540876.48574660299</v>
      </c>
      <c r="H4" s="1">
        <v>1434.3509130126299</v>
      </c>
    </row>
    <row r="5" spans="1:8">
      <c r="A5">
        <v>11</v>
      </c>
      <c r="B5">
        <v>6817565.34918408</v>
      </c>
      <c r="C5">
        <v>1282415.36722486</v>
      </c>
      <c r="D5">
        <v>1419114.58942963</v>
      </c>
      <c r="E5">
        <v>3142511.8060404798</v>
      </c>
      <c r="F5">
        <v>417239.01066671498</v>
      </c>
      <c r="G5">
        <v>556284.57582238398</v>
      </c>
      <c r="H5">
        <v>1484.1240164718299</v>
      </c>
    </row>
    <row r="6" spans="1:8">
      <c r="A6">
        <v>12</v>
      </c>
      <c r="B6">
        <v>6832352.3380011199</v>
      </c>
      <c r="C6">
        <v>1319518.0014116999</v>
      </c>
      <c r="D6">
        <v>1417341.8719077699</v>
      </c>
      <c r="E6">
        <v>3084286.96306476</v>
      </c>
      <c r="F6">
        <v>440727.73675226403</v>
      </c>
      <c r="G6">
        <v>570477.76486463204</v>
      </c>
      <c r="H6">
        <v>1531.9462275595199</v>
      </c>
    </row>
    <row r="7" spans="1:8">
      <c r="A7">
        <v>13</v>
      </c>
      <c r="B7">
        <v>6827045.3287613904</v>
      </c>
      <c r="C7">
        <v>1342299.7187620699</v>
      </c>
      <c r="D7">
        <v>1400995.7419533399</v>
      </c>
      <c r="E7">
        <v>3035205.9839320201</v>
      </c>
      <c r="F7">
        <v>466083.707926623</v>
      </c>
      <c r="G7">
        <v>582460.17618734494</v>
      </c>
      <c r="H7">
        <v>1571.94800516638</v>
      </c>
    </row>
    <row r="8" spans="1:8">
      <c r="A8">
        <v>14</v>
      </c>
      <c r="B8">
        <v>6848825.71272696</v>
      </c>
      <c r="C8">
        <v>1375012.18454079</v>
      </c>
      <c r="D8">
        <v>1399562.9650010001</v>
      </c>
      <c r="E8">
        <v>2993054.851694</v>
      </c>
      <c r="F8">
        <v>487832.53721427597</v>
      </c>
      <c r="G8">
        <v>593363.17427688197</v>
      </c>
      <c r="H8">
        <v>1615.1751148083599</v>
      </c>
    </row>
    <row r="9" spans="1:8">
      <c r="A9">
        <v>15</v>
      </c>
      <c r="B9">
        <v>6874466.9595966004</v>
      </c>
      <c r="C9">
        <v>1406642.2289445901</v>
      </c>
      <c r="D9">
        <v>1398687.05863248</v>
      </c>
      <c r="E9">
        <v>2956561.6696361401</v>
      </c>
      <c r="F9">
        <v>508811.48744755198</v>
      </c>
      <c r="G9">
        <v>603764.51493583305</v>
      </c>
      <c r="H9">
        <v>1657.19033273528</v>
      </c>
    </row>
    <row r="10" spans="1:8">
      <c r="A10">
        <v>16</v>
      </c>
      <c r="B10">
        <v>6902988.1122412002</v>
      </c>
      <c r="C10">
        <v>1437304.0009204401</v>
      </c>
      <c r="D10">
        <v>1398206.4019670901</v>
      </c>
      <c r="E10">
        <v>2924665.5493085198</v>
      </c>
      <c r="F10">
        <v>529089.15532858297</v>
      </c>
      <c r="G10">
        <v>613723.00471656502</v>
      </c>
      <c r="H10">
        <v>1698.08970879093</v>
      </c>
    </row>
    <row r="12" spans="1:8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3" spans="1:8">
      <c r="A13">
        <v>8</v>
      </c>
      <c r="B13">
        <v>7103988.3579310896</v>
      </c>
      <c r="C13">
        <v>1098978.6185840401</v>
      </c>
      <c r="D13">
        <v>1415869.9584853</v>
      </c>
      <c r="E13">
        <v>3404236.19729649</v>
      </c>
      <c r="F13">
        <v>268584.33094082098</v>
      </c>
      <c r="G13">
        <v>916319.25262443302</v>
      </c>
      <c r="H13">
        <v>1282.77292232474</v>
      </c>
    </row>
    <row r="14" spans="1:8">
      <c r="A14">
        <v>9</v>
      </c>
      <c r="B14">
        <v>7059221.0674151499</v>
      </c>
      <c r="C14">
        <v>1125087.1499697301</v>
      </c>
      <c r="D14">
        <v>1410366.7797087999</v>
      </c>
      <c r="E14">
        <v>3297111.3946955199</v>
      </c>
      <c r="F14">
        <v>283869.75839101803</v>
      </c>
      <c r="G14">
        <v>942785.98465007998</v>
      </c>
      <c r="H14">
        <v>1313.8248856806399</v>
      </c>
    </row>
    <row r="15" spans="1:8">
      <c r="A15">
        <v>10</v>
      </c>
      <c r="B15">
        <v>7010378.5914945696</v>
      </c>
      <c r="C15">
        <v>1141760.54018241</v>
      </c>
      <c r="D15">
        <v>1392317.15833202</v>
      </c>
      <c r="E15">
        <v>3211440.3307892699</v>
      </c>
      <c r="F15">
        <v>298754.29473511298</v>
      </c>
      <c r="G15">
        <v>966106.26745575899</v>
      </c>
      <c r="H15">
        <v>1340.4937631171599</v>
      </c>
    </row>
    <row r="16" spans="1:8" s="1" customFormat="1">
      <c r="A16">
        <v>11</v>
      </c>
      <c r="B16">
        <v>6993734.6622662898</v>
      </c>
      <c r="C16">
        <v>1165449.26940803</v>
      </c>
      <c r="D16">
        <v>1388327.60277017</v>
      </c>
      <c r="E16">
        <v>3141371.4952252698</v>
      </c>
      <c r="F16">
        <v>312715.87489738601</v>
      </c>
      <c r="G16">
        <v>985870.41996543505</v>
      </c>
      <c r="H16">
        <v>1368.49793900228</v>
      </c>
    </row>
    <row r="17" spans="1:8">
      <c r="A17">
        <v>12</v>
      </c>
      <c r="B17">
        <v>6985686.0648002997</v>
      </c>
      <c r="C17">
        <v>1187876.71222505</v>
      </c>
      <c r="D17">
        <v>1385365.70619271</v>
      </c>
      <c r="E17">
        <v>3083004.5540454099</v>
      </c>
      <c r="F17">
        <v>326042.99907888903</v>
      </c>
      <c r="G17">
        <v>1003396.09325825</v>
      </c>
      <c r="H17">
        <v>1395.5865401097201</v>
      </c>
    </row>
    <row r="18" spans="1:8">
      <c r="A18" s="1">
        <v>13</v>
      </c>
      <c r="B18" s="1">
        <v>6969603.3014453901</v>
      </c>
      <c r="C18" s="1">
        <v>1203683.5228947899</v>
      </c>
      <c r="D18" s="1">
        <v>1373729.4446884501</v>
      </c>
      <c r="E18" s="1">
        <v>3033639.3126769899</v>
      </c>
      <c r="F18" s="1">
        <v>338964.75927090901</v>
      </c>
      <c r="G18" s="1">
        <v>1019586.26191426</v>
      </c>
      <c r="H18" s="1">
        <v>1419.8363702691399</v>
      </c>
    </row>
    <row r="19" spans="1:8">
      <c r="A19">
        <v>14</v>
      </c>
      <c r="B19">
        <v>6973170.6286778199</v>
      </c>
      <c r="C19">
        <v>1224812.89403391</v>
      </c>
      <c r="D19">
        <v>1371862.14066609</v>
      </c>
      <c r="E19">
        <v>2991346.3417932498</v>
      </c>
      <c r="F19">
        <v>351239.78989290103</v>
      </c>
      <c r="G19">
        <v>1033909.46229166</v>
      </c>
      <c r="H19">
        <v>1445.22127932271</v>
      </c>
    </row>
    <row r="20" spans="1:8">
      <c r="A20">
        <v>15</v>
      </c>
      <c r="B20">
        <v>6980487.70046145</v>
      </c>
      <c r="C20">
        <v>1245085.1796202499</v>
      </c>
      <c r="D20">
        <v>1370536.5065689101</v>
      </c>
      <c r="E20">
        <v>2954711.4181191698</v>
      </c>
      <c r="F20">
        <v>363090.52152976702</v>
      </c>
      <c r="G20">
        <v>1047064.0746233501</v>
      </c>
      <c r="H20">
        <v>1469.9136959170401</v>
      </c>
    </row>
    <row r="21" spans="1:8">
      <c r="A21">
        <v>16</v>
      </c>
      <c r="B21">
        <v>6991095.6537215495</v>
      </c>
      <c r="C21">
        <v>1264983.26498342</v>
      </c>
      <c r="D21">
        <v>1369665.7915387</v>
      </c>
      <c r="E21">
        <v>2922673.6530501801</v>
      </c>
      <c r="F21">
        <v>374538.45583927602</v>
      </c>
      <c r="G21">
        <v>1059234.4883099699</v>
      </c>
      <c r="H21">
        <v>1494.0152328880699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8</v>
      </c>
      <c r="B2">
        <v>369404.95356588397</v>
      </c>
      <c r="C2">
        <v>481663.07725149603</v>
      </c>
    </row>
    <row r="3" spans="1:3">
      <c r="A3">
        <v>9</v>
      </c>
      <c r="B3">
        <v>395827.61090742698</v>
      </c>
      <c r="C3">
        <v>494364.10720911901</v>
      </c>
    </row>
    <row r="4" spans="1:3">
      <c r="A4">
        <v>10</v>
      </c>
      <c r="B4">
        <v>392673.79695635202</v>
      </c>
      <c r="C4">
        <v>540876.48574660299</v>
      </c>
    </row>
    <row r="5" spans="1:3">
      <c r="A5">
        <v>11</v>
      </c>
      <c r="B5">
        <v>417239.01066671498</v>
      </c>
      <c r="C5">
        <v>556284.57582238398</v>
      </c>
    </row>
    <row r="6" spans="1:3">
      <c r="A6">
        <v>12</v>
      </c>
      <c r="B6">
        <v>440727.73675226403</v>
      </c>
      <c r="C6">
        <v>570477.76486463204</v>
      </c>
    </row>
    <row r="7" spans="1:3">
      <c r="A7">
        <v>13</v>
      </c>
      <c r="B7">
        <v>466083.707926623</v>
      </c>
      <c r="C7">
        <v>582460.17618734494</v>
      </c>
    </row>
    <row r="8" spans="1:3">
      <c r="A8">
        <v>14</v>
      </c>
      <c r="B8">
        <v>487832.53721427597</v>
      </c>
      <c r="C8">
        <v>593363.17427688197</v>
      </c>
    </row>
    <row r="10" spans="1:3">
      <c r="A10" t="s">
        <v>0</v>
      </c>
      <c r="B10" t="s">
        <v>5</v>
      </c>
      <c r="C10" t="s">
        <v>6</v>
      </c>
    </row>
    <row r="11" spans="1:3">
      <c r="A11">
        <v>8</v>
      </c>
      <c r="B11">
        <v>268584.33094082098</v>
      </c>
      <c r="C11">
        <v>916319.25262443302</v>
      </c>
    </row>
    <row r="12" spans="1:3">
      <c r="A12">
        <v>9</v>
      </c>
      <c r="B12">
        <v>283869.75839101803</v>
      </c>
      <c r="C12">
        <v>942785.98465007998</v>
      </c>
    </row>
    <row r="13" spans="1:3">
      <c r="A13">
        <v>10</v>
      </c>
      <c r="B13">
        <v>298754.29473511298</v>
      </c>
      <c r="C13">
        <v>966106.26745575899</v>
      </c>
    </row>
    <row r="14" spans="1:3">
      <c r="A14">
        <v>11</v>
      </c>
      <c r="B14">
        <v>312715.87489738601</v>
      </c>
      <c r="C14">
        <v>985870.41996543505</v>
      </c>
    </row>
    <row r="15" spans="1:3">
      <c r="A15">
        <v>12</v>
      </c>
      <c r="B15">
        <v>326042.99907888903</v>
      </c>
      <c r="C15">
        <v>1003396.09325825</v>
      </c>
    </row>
    <row r="16" spans="1:3">
      <c r="A16">
        <v>13</v>
      </c>
      <c r="B16">
        <v>338964.75927090901</v>
      </c>
      <c r="C16">
        <v>1019586.26191426</v>
      </c>
    </row>
    <row r="17" spans="1:3">
      <c r="A17">
        <v>14</v>
      </c>
      <c r="B17">
        <v>351239.78989290103</v>
      </c>
      <c r="C17">
        <v>1033909.46229166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8</v>
      </c>
      <c r="B2">
        <v>6869586.3266906803</v>
      </c>
      <c r="C2">
        <v>1186952.27510225</v>
      </c>
    </row>
    <row r="3" spans="1:3">
      <c r="A3">
        <v>9</v>
      </c>
      <c r="B3">
        <v>6830282.7081292598</v>
      </c>
      <c r="C3">
        <v>1220931.20281641</v>
      </c>
    </row>
    <row r="4" spans="1:3">
      <c r="A4">
        <v>10</v>
      </c>
      <c r="B4">
        <v>6810986.4181209002</v>
      </c>
      <c r="C4">
        <v>1243332.89692636</v>
      </c>
    </row>
    <row r="5" spans="1:3">
      <c r="A5">
        <v>11</v>
      </c>
      <c r="B5">
        <v>6817565.34918408</v>
      </c>
      <c r="C5">
        <v>1282415.36722486</v>
      </c>
    </row>
    <row r="6" spans="1:3">
      <c r="A6">
        <v>12</v>
      </c>
      <c r="B6">
        <v>6832352.3380011199</v>
      </c>
      <c r="C6">
        <v>1319518.0014116999</v>
      </c>
    </row>
    <row r="7" spans="1:3">
      <c r="A7">
        <v>13</v>
      </c>
      <c r="B7">
        <v>6827045.3287613904</v>
      </c>
      <c r="C7">
        <v>1342299.7187620699</v>
      </c>
    </row>
    <row r="8" spans="1:3">
      <c r="A8">
        <v>14</v>
      </c>
      <c r="B8">
        <v>6848825.71272696</v>
      </c>
      <c r="C8">
        <v>1375012.18454079</v>
      </c>
    </row>
    <row r="10" spans="1:3">
      <c r="A10" t="s">
        <v>0</v>
      </c>
      <c r="B10" t="s">
        <v>1</v>
      </c>
      <c r="C10" t="s">
        <v>8</v>
      </c>
    </row>
    <row r="11" spans="1:3">
      <c r="A11">
        <v>8</v>
      </c>
      <c r="B11">
        <v>7103988.3579310896</v>
      </c>
      <c r="C11">
        <v>1098978.6185840401</v>
      </c>
    </row>
    <row r="12" spans="1:3">
      <c r="A12">
        <v>9</v>
      </c>
      <c r="B12">
        <v>7059221.0674151499</v>
      </c>
      <c r="C12">
        <v>1125087.1499697301</v>
      </c>
    </row>
    <row r="13" spans="1:3">
      <c r="A13">
        <v>10</v>
      </c>
      <c r="B13">
        <v>7010378.5914945696</v>
      </c>
      <c r="C13">
        <v>1141760.54018241</v>
      </c>
    </row>
    <row r="14" spans="1:3">
      <c r="A14">
        <v>11</v>
      </c>
      <c r="B14">
        <v>6993734.6622662898</v>
      </c>
      <c r="C14">
        <v>1165449.26940803</v>
      </c>
    </row>
    <row r="15" spans="1:3">
      <c r="A15">
        <v>12</v>
      </c>
      <c r="B15">
        <v>6985686.0648002997</v>
      </c>
      <c r="C15">
        <v>1187876.71222505</v>
      </c>
    </row>
    <row r="16" spans="1:3">
      <c r="A16">
        <v>13</v>
      </c>
      <c r="B16">
        <v>6969603.3014453901</v>
      </c>
      <c r="C16">
        <v>1203683.5228947899</v>
      </c>
    </row>
    <row r="17" spans="1:3">
      <c r="A17">
        <v>14</v>
      </c>
      <c r="B17">
        <v>6973170.6286778199</v>
      </c>
      <c r="C17">
        <v>1224812.89403391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8</v>
      </c>
      <c r="B2">
        <v>1426188.7274131801</v>
      </c>
      <c r="C2">
        <v>3405377.2933578701</v>
      </c>
      <c r="D2">
        <v>463015.59037718101</v>
      </c>
      <c r="E2">
        <v>963173.13703600201</v>
      </c>
    </row>
    <row r="3" spans="1:5">
      <c r="A3">
        <v>9</v>
      </c>
      <c r="B3">
        <v>1420765.1010296999</v>
      </c>
      <c r="C3">
        <v>3298394.6861666101</v>
      </c>
      <c r="D3">
        <v>460692.38897310401</v>
      </c>
      <c r="E3">
        <v>960072.71205659199</v>
      </c>
    </row>
    <row r="4" spans="1:5">
      <c r="A4">
        <v>10</v>
      </c>
      <c r="B4">
        <v>1421664.79267769</v>
      </c>
      <c r="C4">
        <v>3212438.4458138999</v>
      </c>
      <c r="D4">
        <v>475144.68422079901</v>
      </c>
      <c r="E4">
        <v>946520.10845689801</v>
      </c>
    </row>
    <row r="5" spans="1:5">
      <c r="A5">
        <v>11</v>
      </c>
      <c r="B5">
        <v>1419114.58942963</v>
      </c>
      <c r="C5">
        <v>3142511.8060404798</v>
      </c>
      <c r="D5">
        <v>474601.44465363701</v>
      </c>
      <c r="E5">
        <v>944513.14477599401</v>
      </c>
    </row>
    <row r="6" spans="1:5">
      <c r="A6">
        <v>12</v>
      </c>
      <c r="B6">
        <v>1417341.8719077699</v>
      </c>
      <c r="C6">
        <v>3084286.96306476</v>
      </c>
      <c r="D6">
        <v>474318.31630803802</v>
      </c>
      <c r="E6">
        <v>943023.55559972802</v>
      </c>
    </row>
    <row r="7" spans="1:5">
      <c r="A7">
        <v>13</v>
      </c>
      <c r="B7">
        <v>1400995.7419533399</v>
      </c>
      <c r="C7">
        <v>3035205.9839320201</v>
      </c>
      <c r="D7">
        <v>466924.46752478601</v>
      </c>
      <c r="E7">
        <v>934071.274428554</v>
      </c>
    </row>
    <row r="8" spans="1:5">
      <c r="A8">
        <v>14</v>
      </c>
      <c r="B8">
        <v>1399562.9650010001</v>
      </c>
      <c r="C8">
        <v>2993054.851694</v>
      </c>
      <c r="D8">
        <v>466507.83649495099</v>
      </c>
      <c r="E8">
        <v>933055.12850604998</v>
      </c>
    </row>
    <row r="10" spans="1:5">
      <c r="A10" t="s">
        <v>0</v>
      </c>
      <c r="B10" t="s">
        <v>3</v>
      </c>
      <c r="C10" t="s">
        <v>4</v>
      </c>
      <c r="D10" t="s">
        <v>9</v>
      </c>
      <c r="E10" t="s">
        <v>10</v>
      </c>
    </row>
    <row r="11" spans="1:5">
      <c r="A11">
        <v>8</v>
      </c>
      <c r="B11">
        <v>1415869.9584853</v>
      </c>
      <c r="C11">
        <v>3404236.19729649</v>
      </c>
      <c r="D11">
        <v>452696.82144929701</v>
      </c>
      <c r="E11">
        <v>963173.13703600201</v>
      </c>
    </row>
    <row r="12" spans="1:5">
      <c r="A12">
        <v>9</v>
      </c>
      <c r="B12">
        <v>1410366.7797087999</v>
      </c>
      <c r="C12">
        <v>3297111.3946955199</v>
      </c>
      <c r="D12">
        <v>450294.06765220599</v>
      </c>
      <c r="E12">
        <v>960072.71205659199</v>
      </c>
    </row>
    <row r="13" spans="1:5">
      <c r="A13">
        <v>10</v>
      </c>
      <c r="B13">
        <v>1392317.15833202</v>
      </c>
      <c r="C13">
        <v>3211440.3307892699</v>
      </c>
      <c r="D13">
        <v>445797.04987511801</v>
      </c>
      <c r="E13">
        <v>946520.10845689801</v>
      </c>
    </row>
    <row r="14" spans="1:5">
      <c r="A14">
        <v>11</v>
      </c>
      <c r="B14">
        <v>1388327.60277017</v>
      </c>
      <c r="C14">
        <v>3141371.4952252698</v>
      </c>
      <c r="D14">
        <v>443814.45799417398</v>
      </c>
      <c r="E14">
        <v>944513.14477599401</v>
      </c>
    </row>
    <row r="15" spans="1:5">
      <c r="A15">
        <v>12</v>
      </c>
      <c r="B15">
        <v>1385365.70619271</v>
      </c>
      <c r="C15">
        <v>3083004.5540454099</v>
      </c>
      <c r="D15">
        <v>442342.150592989</v>
      </c>
      <c r="E15">
        <v>943023.55559972802</v>
      </c>
    </row>
    <row r="16" spans="1:5">
      <c r="A16">
        <v>13</v>
      </c>
      <c r="B16">
        <v>1373729.4446884501</v>
      </c>
      <c r="C16">
        <v>3033639.3126769899</v>
      </c>
      <c r="D16">
        <v>439658.17025989603</v>
      </c>
      <c r="E16">
        <v>934071.274428554</v>
      </c>
    </row>
    <row r="17" spans="1:5">
      <c r="A17">
        <v>14</v>
      </c>
      <c r="B17">
        <v>1371862.14066609</v>
      </c>
      <c r="C17">
        <v>2991346.3417932498</v>
      </c>
      <c r="D17">
        <v>438807.01216004603</v>
      </c>
      <c r="E17">
        <v>933055.12850604998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8</v>
      </c>
      <c r="B2">
        <v>4413.5345525310004</v>
      </c>
      <c r="C2">
        <v>4413.5345525310004</v>
      </c>
      <c r="D2">
        <v>91.278876749908605</v>
      </c>
      <c r="E2">
        <v>306.79176894999699</v>
      </c>
    </row>
    <row r="3" spans="1:5">
      <c r="A3">
        <v>9</v>
      </c>
      <c r="B3">
        <v>4428.6058783791404</v>
      </c>
      <c r="C3">
        <v>4428.6058783791404</v>
      </c>
      <c r="D3">
        <v>98.632771907230193</v>
      </c>
      <c r="E3">
        <v>314.88159694848298</v>
      </c>
    </row>
    <row r="4" spans="1:5">
      <c r="A4">
        <v>10</v>
      </c>
      <c r="B4">
        <v>4908.6259416402399</v>
      </c>
      <c r="C4">
        <v>4908.6259416402399</v>
      </c>
      <c r="D4">
        <v>104.81911103187301</v>
      </c>
      <c r="E4">
        <v>344.50731576216702</v>
      </c>
    </row>
    <row r="5" spans="1:5">
      <c r="A5">
        <v>11</v>
      </c>
      <c r="B5">
        <v>4953.6651064530797</v>
      </c>
      <c r="C5">
        <v>4953.6651064530797</v>
      </c>
      <c r="D5">
        <v>112.43391872602599</v>
      </c>
      <c r="E5">
        <v>354.32138587412999</v>
      </c>
    </row>
    <row r="6" spans="1:5">
      <c r="A6">
        <v>12</v>
      </c>
      <c r="B6">
        <v>4990.6188901366804</v>
      </c>
      <c r="C6">
        <v>4990.6188901366804</v>
      </c>
      <c r="D6">
        <v>119.669713266366</v>
      </c>
      <c r="E6">
        <v>363.36163367173998</v>
      </c>
    </row>
    <row r="7" spans="1:5">
      <c r="A7">
        <v>13</v>
      </c>
      <c r="B7">
        <v>5019.5940584678601</v>
      </c>
      <c r="C7">
        <v>5019.5940584678601</v>
      </c>
      <c r="D7">
        <v>125.88696491950201</v>
      </c>
      <c r="E7">
        <v>370.99374279448801</v>
      </c>
    </row>
    <row r="8" spans="1:5">
      <c r="A8">
        <v>14</v>
      </c>
      <c r="B8">
        <v>5030.9342028572901</v>
      </c>
      <c r="C8">
        <v>5030.9342028572901</v>
      </c>
      <c r="D8">
        <v>132.277810439371</v>
      </c>
      <c r="E8">
        <v>377.93832756489297</v>
      </c>
    </row>
    <row r="10" spans="1:5">
      <c r="A10" t="s">
        <v>0</v>
      </c>
      <c r="B10" t="s">
        <v>11</v>
      </c>
      <c r="C10" t="s">
        <v>12</v>
      </c>
      <c r="D10" t="s">
        <v>13</v>
      </c>
      <c r="E10" t="s">
        <v>14</v>
      </c>
    </row>
    <row r="11" spans="1:5">
      <c r="A11">
        <v>8</v>
      </c>
      <c r="B11">
        <v>7304.2155406128504</v>
      </c>
      <c r="C11">
        <v>9747.6663805690496</v>
      </c>
      <c r="D11">
        <v>107.664286703331</v>
      </c>
      <c r="E11">
        <v>583.64283606651804</v>
      </c>
    </row>
    <row r="12" spans="1:5">
      <c r="A12">
        <v>9</v>
      </c>
      <c r="B12">
        <v>7451.0886733673797</v>
      </c>
      <c r="C12">
        <v>9949.0280836056609</v>
      </c>
      <c r="D12">
        <v>114.689585843191</v>
      </c>
      <c r="E12">
        <v>600.50062716565606</v>
      </c>
    </row>
    <row r="13" spans="1:5">
      <c r="A13">
        <v>10</v>
      </c>
      <c r="B13">
        <v>7578.24186524785</v>
      </c>
      <c r="C13">
        <v>10114.3724949721</v>
      </c>
      <c r="D13">
        <v>121.469501551888</v>
      </c>
      <c r="E13">
        <v>615.35431048137502</v>
      </c>
    </row>
    <row r="14" spans="1:5">
      <c r="A14">
        <v>11</v>
      </c>
      <c r="B14">
        <v>7673.9798214111597</v>
      </c>
      <c r="C14">
        <v>10246.0764859478</v>
      </c>
      <c r="D14">
        <v>127.627027844311</v>
      </c>
      <c r="E14">
        <v>627.94294265314295</v>
      </c>
    </row>
    <row r="15" spans="1:5">
      <c r="A15">
        <v>12</v>
      </c>
      <c r="B15">
        <v>7753.75652699905</v>
      </c>
      <c r="C15">
        <v>10355.888684031401</v>
      </c>
      <c r="D15">
        <v>133.427747442982</v>
      </c>
      <c r="E15">
        <v>639.10579188423503</v>
      </c>
    </row>
    <row r="16" spans="1:5">
      <c r="A16">
        <v>13</v>
      </c>
      <c r="B16">
        <v>7827.7390240936202</v>
      </c>
      <c r="C16">
        <v>10451.154914169399</v>
      </c>
      <c r="D16">
        <v>139.088106760382</v>
      </c>
      <c r="E16">
        <v>649.41800121927304</v>
      </c>
    </row>
    <row r="17" spans="1:5">
      <c r="A17">
        <v>14</v>
      </c>
      <c r="B17">
        <v>7885.3205959004499</v>
      </c>
      <c r="C17">
        <v>10530.6918464961</v>
      </c>
      <c r="D17">
        <v>144.32737592009599</v>
      </c>
      <c r="E17">
        <v>658.54105878449798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2015-04-05T01:44:15Z</dcterms:created>
  <dcterms:modified xsi:type="dcterms:W3CDTF">2015-04-05T22:51:29Z</dcterms:modified>
</cp:coreProperties>
</file>