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<sst xmlns="http://schemas.openxmlformats.org/spreadsheetml/2006/main" count="48" uniqueCount="15">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</sst>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Main!$B$7:$B$13</c:f>
              <c:numCache>
                <c:formatCode>General</c:formatCode>
                <c:ptCount val="7"/>
                <c:pt idx="0">
                  <c:v>8.56136253046138E6</c:v>
                </c:pt>
                <c:pt idx="1">
                  <c:v>8.52783598470489E6</c:v>
                </c:pt>
                <c:pt idx="2">
                  <c:v>8.69253882525371E6</c:v>
                </c:pt>
                <c:pt idx="3">
                  <c:v>8.71638196629589E6</c:v>
                </c:pt>
                <c:pt idx="4">
                  <c:v>8.74533391318331E6</c:v>
                </c:pt>
                <c:pt idx="5">
                  <c:v>8.75113353510035E6</c:v>
                </c:pt>
                <c:pt idx="6">
                  <c:v>8.77726077216229E6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Main!$C$7:$C$13</c:f>
              <c:numCache>
                <c:formatCode>General</c:formatCode>
                <c:ptCount val="7"/>
                <c:pt idx="0">
                  <c:v>1.18695227813475E6</c:v>
                </c:pt>
                <c:pt idx="1">
                  <c:v>1.22093011803665E6</c:v>
                </c:pt>
                <c:pt idx="2">
                  <c:v>1.24333289774175E6</c:v>
                </c:pt>
                <c:pt idx="3">
                  <c:v>1.28241510340411E6</c:v>
                </c:pt>
                <c:pt idx="4">
                  <c:v>1.3195179994672E6</c:v>
                </c:pt>
                <c:pt idx="5">
                  <c:v>1.34229945491193E6</c:v>
                </c:pt>
                <c:pt idx="6">
                  <c:v>1.3750121842169E6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Main!$D$7:$D$13</c:f>
              <c:numCache>
                <c:formatCode>General</c:formatCode>
                <c:ptCount val="7"/>
                <c:pt idx="0">
                  <c:v>1.42618872613386E6</c:v>
                </c:pt>
                <c:pt idx="1">
                  <c:v>1.42076556243878E6</c:v>
                </c:pt>
                <c:pt idx="2">
                  <c:v>1.42166479211701E6</c:v>
                </c:pt>
                <c:pt idx="3">
                  <c:v>1.41911468098093E6</c:v>
                </c:pt>
                <c:pt idx="4">
                  <c:v>1.41734187265782E6</c:v>
                </c:pt>
                <c:pt idx="5">
                  <c:v>1.40099588643881E6</c:v>
                </c:pt>
                <c:pt idx="6">
                  <c:v>1.39956296518202E6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Main!$E$7:$E$13</c:f>
              <c:numCache>
                <c:formatCode>General</c:formatCode>
                <c:ptCount val="7"/>
                <c:pt idx="0">
                  <c:v>3.40537729335787E6</c:v>
                </c:pt>
                <c:pt idx="1">
                  <c:v>3.29839468616661E6</c:v>
                </c:pt>
                <c:pt idx="2">
                  <c:v>3.2124384458139E6</c:v>
                </c:pt>
                <c:pt idx="3">
                  <c:v>3.14251180604048E6</c:v>
                </c:pt>
                <c:pt idx="4">
                  <c:v>3.08428696306476E6</c:v>
                </c:pt>
                <c:pt idx="5">
                  <c:v>3.03520598393202E6</c:v>
                </c:pt>
                <c:pt idx="6">
                  <c:v>2.993054851694E6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Main!$F$7:$F$13</c:f>
              <c:numCache>
                <c:formatCode>General</c:formatCode>
                <c:ptCount val="7"/>
                <c:pt idx="0">
                  <c:v>369404.95229377</c:v>
                </c:pt>
                <c:pt idx="1">
                  <c:v>395828.064598047</c:v>
                </c:pt>
                <c:pt idx="2">
                  <c:v>392673.796770122</c:v>
                </c:pt>
                <c:pt idx="3">
                  <c:v>417239.124102905</c:v>
                </c:pt>
                <c:pt idx="4">
                  <c:v>440727.737569974</c:v>
                </c:pt>
                <c:pt idx="5">
                  <c:v>466083.784626871</c:v>
                </c:pt>
                <c:pt idx="6">
                  <c:v>487832.537321584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Main!$G$7:$G$13</c:f>
              <c:numCache>
                <c:formatCode>General</c:formatCode>
                <c:ptCount val="7"/>
                <c:pt idx="0">
                  <c:v>2.17343928054113E6</c:v>
                </c:pt>
                <c:pt idx="1">
                  <c:v>2.19191755346481E6</c:v>
                </c:pt>
                <c:pt idx="2">
                  <c:v>2.42242889281093E6</c:v>
                </c:pt>
                <c:pt idx="3">
                  <c:v>2.45510125176746E6</c:v>
                </c:pt>
                <c:pt idx="4">
                  <c:v>2.48345934042355E6</c:v>
                </c:pt>
                <c:pt idx="5">
                  <c:v>2.50654842519072E6</c:v>
                </c:pt>
                <c:pt idx="6">
                  <c:v>2.5217982337478E6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Main!$B$21:$B$27</c:f>
              <c:numCache>
                <c:formatCode>General</c:formatCode>
                <c:ptCount val="7"/>
                <c:pt idx="0">
                  <c:v>1.08404199704321E7</c:v>
                </c:pt>
                <c:pt idx="1">
                  <c:v>1.08728377417965E7</c:v>
                </c:pt>
                <c:pt idx="2">
                  <c:v>1.0887374341591E7</c:v>
                </c:pt>
                <c:pt idx="3">
                  <c:v>1.09212145935151E7</c:v>
                </c:pt>
                <c:pt idx="4">
                  <c:v>1.09552587136637E7</c:v>
                </c:pt>
                <c:pt idx="5">
                  <c:v>1.09756929729489E7</c:v>
                </c:pt>
                <c:pt idx="6">
                  <c:v>1.10097480391635E7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Main!$C$21:$C$27</c:f>
              <c:numCache>
                <c:formatCode>General</c:formatCode>
                <c:ptCount val="7"/>
                <c:pt idx="0">
                  <c:v>1.09897861566874E6</c:v>
                </c:pt>
                <c:pt idx="1">
                  <c:v>1.12508714707368E6</c:v>
                </c:pt>
                <c:pt idx="2">
                  <c:v>1.14176020096327E6</c:v>
                </c:pt>
                <c:pt idx="3">
                  <c:v>1.16544934724701E6</c:v>
                </c:pt>
                <c:pt idx="4">
                  <c:v>1.18787670273905E6</c:v>
                </c:pt>
                <c:pt idx="5">
                  <c:v>1.20368388726215E6</c:v>
                </c:pt>
                <c:pt idx="6">
                  <c:v>1.22481282810424E6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Main!$D$21:$D$27</c:f>
              <c:numCache>
                <c:formatCode>General</c:formatCode>
                <c:ptCount val="7"/>
                <c:pt idx="0">
                  <c:v>1.41586995847821E6</c:v>
                </c:pt>
                <c:pt idx="1">
                  <c:v>1.41036678064236E6</c:v>
                </c:pt>
                <c:pt idx="2">
                  <c:v>1.3923170992928E6</c:v>
                </c:pt>
                <c:pt idx="3">
                  <c:v>1.38832742533131E6</c:v>
                </c:pt>
                <c:pt idx="4">
                  <c:v>1.38536569104494E6</c:v>
                </c:pt>
                <c:pt idx="5">
                  <c:v>1.37372922493346E6</c:v>
                </c:pt>
                <c:pt idx="6">
                  <c:v>1.37186214833118E6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Main!$E$21:$E$27</c:f>
              <c:numCache>
                <c:formatCode>General</c:formatCode>
                <c:ptCount val="7"/>
                <c:pt idx="0">
                  <c:v>3.40423619729649E6</c:v>
                </c:pt>
                <c:pt idx="1">
                  <c:v>3.29711139469552E6</c:v>
                </c:pt>
                <c:pt idx="2">
                  <c:v>3.21144033078927E6</c:v>
                </c:pt>
                <c:pt idx="3">
                  <c:v>3.14137149522527E6</c:v>
                </c:pt>
                <c:pt idx="4">
                  <c:v>3.08300455404541E6</c:v>
                </c:pt>
                <c:pt idx="5">
                  <c:v>3.033639312677E6</c:v>
                </c:pt>
                <c:pt idx="6">
                  <c:v>2.99134634179325E6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Main!$F$21:$F$27</c:f>
              <c:numCache>
                <c:formatCode>General</c:formatCode>
                <c:ptCount val="7"/>
                <c:pt idx="0">
                  <c:v>268584.333122273</c:v>
                </c:pt>
                <c:pt idx="1">
                  <c:v>283869.759713478</c:v>
                </c:pt>
                <c:pt idx="2">
                  <c:v>298754.593808055</c:v>
                </c:pt>
                <c:pt idx="3">
                  <c:v>312715.970792154</c:v>
                </c:pt>
                <c:pt idx="4">
                  <c:v>326043.022755055</c:v>
                </c:pt>
                <c:pt idx="5">
                  <c:v>338964.688801408</c:v>
                </c:pt>
                <c:pt idx="6">
                  <c:v>351239.831176167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Main!$G$21:$G$27</c:f>
              <c:numCache>
                <c:formatCode>General</c:formatCode>
                <c:ptCount val="7"/>
                <c:pt idx="0">
                  <c:v>4.65275086586638E6</c:v>
                </c:pt>
                <c:pt idx="1">
                  <c:v>4.75640265967145E6</c:v>
                </c:pt>
                <c:pt idx="2">
                  <c:v>4.84310211673747E6</c:v>
                </c:pt>
                <c:pt idx="3">
                  <c:v>4.91335035491938E6</c:v>
                </c:pt>
                <c:pt idx="4">
                  <c:v>4.97296874307928E6</c:v>
                </c:pt>
                <c:pt idx="5">
                  <c:v>5.02567585927493E6</c:v>
                </c:pt>
                <c:pt idx="6">
                  <c:v>5.07048688975867E6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896872"/>
        <c:axId val="-2119948248"/>
      </c:lineChart>
      <c:catAx>
        <c:axId val="213389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948248"/>
        <c:crosses val="autoZero"/>
        <c:auto val="1"/>
        <c:lblAlgn val="ctr"/>
        <c:lblOffset val="100"/>
        <c:noMultiLvlLbl val="0"/>
      </c:catAx>
      <c:valAx>
        <c:axId val="-2119948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96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TT!$B$2:$B$8</c:f>
              <c:numCache>
                <c:formatCode>General</c:formatCode>
                <c:ptCount val="7"/>
                <c:pt idx="0">
                  <c:v>369404.95229377</c:v>
                </c:pt>
                <c:pt idx="1">
                  <c:v>395828.064598047</c:v>
                </c:pt>
                <c:pt idx="2">
                  <c:v>392673.796770122</c:v>
                </c:pt>
                <c:pt idx="3">
                  <c:v>417239.124102905</c:v>
                </c:pt>
                <c:pt idx="4">
                  <c:v>440727.737569974</c:v>
                </c:pt>
                <c:pt idx="5">
                  <c:v>466083.784626871</c:v>
                </c:pt>
                <c:pt idx="6">
                  <c:v>487832.537321584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TT!$C$2:$C$8</c:f>
              <c:numCache>
                <c:formatCode>General</c:formatCode>
                <c:ptCount val="7"/>
                <c:pt idx="0">
                  <c:v>2.17343928054113E6</c:v>
                </c:pt>
                <c:pt idx="1">
                  <c:v>2.19191755346481E6</c:v>
                </c:pt>
                <c:pt idx="2">
                  <c:v>2.42242889281093E6</c:v>
                </c:pt>
                <c:pt idx="3">
                  <c:v>2.45510125176746E6</c:v>
                </c:pt>
                <c:pt idx="4">
                  <c:v>2.48345934042355E6</c:v>
                </c:pt>
                <c:pt idx="5">
                  <c:v>2.50654842519072E6</c:v>
                </c:pt>
                <c:pt idx="6">
                  <c:v>2.5217982337478E6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TT!$B$11:$B$17</c:f>
              <c:numCache>
                <c:formatCode>General</c:formatCode>
                <c:ptCount val="7"/>
                <c:pt idx="0">
                  <c:v>268584.333122273</c:v>
                </c:pt>
                <c:pt idx="1">
                  <c:v>283869.759713478</c:v>
                </c:pt>
                <c:pt idx="2">
                  <c:v>298754.593808055</c:v>
                </c:pt>
                <c:pt idx="3">
                  <c:v>312715.970792154</c:v>
                </c:pt>
                <c:pt idx="4">
                  <c:v>326043.0227550548</c:v>
                </c:pt>
                <c:pt idx="5">
                  <c:v>338964.6888014078</c:v>
                </c:pt>
                <c:pt idx="6">
                  <c:v>351239.831176167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TT!$C$11:$C$17</c:f>
              <c:numCache>
                <c:formatCode>General</c:formatCode>
                <c:ptCount val="7"/>
                <c:pt idx="0">
                  <c:v>4.65275086586638E6</c:v>
                </c:pt>
                <c:pt idx="1">
                  <c:v>4.75640265967145E6</c:v>
                </c:pt>
                <c:pt idx="2">
                  <c:v>4.84310211673747E6</c:v>
                </c:pt>
                <c:pt idx="3">
                  <c:v>4.91335035491938E6</c:v>
                </c:pt>
                <c:pt idx="4">
                  <c:v>4.97296874307928E6</c:v>
                </c:pt>
                <c:pt idx="5">
                  <c:v>5.02567585927493E6</c:v>
                </c:pt>
                <c:pt idx="6">
                  <c:v>5.07048688975867E6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956632"/>
        <c:axId val="-2140429256"/>
      </c:lineChart>
      <c:catAx>
        <c:axId val="-214295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429256"/>
        <c:crosses val="autoZero"/>
        <c:auto val="1"/>
        <c:lblAlgn val="ctr"/>
        <c:lblOffset val="100"/>
        <c:noMultiLvlLbl val="0"/>
      </c:catAx>
      <c:valAx>
        <c:axId val="-2140429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956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CO!$B$2:$B$8</c:f>
              <c:numCache>
                <c:formatCode>General</c:formatCode>
                <c:ptCount val="7"/>
                <c:pt idx="0">
                  <c:v>8.56136253046138E6</c:v>
                </c:pt>
                <c:pt idx="1">
                  <c:v>8.52783598470489E6</c:v>
                </c:pt>
                <c:pt idx="2">
                  <c:v>8.69253882525371E6</c:v>
                </c:pt>
                <c:pt idx="3">
                  <c:v>8.71638196629589E6</c:v>
                </c:pt>
                <c:pt idx="4">
                  <c:v>8.74533391318331E6</c:v>
                </c:pt>
                <c:pt idx="5">
                  <c:v>8.75113353510035E6</c:v>
                </c:pt>
                <c:pt idx="6">
                  <c:v>8.77726077216229E6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CO!$C$2:$C$8</c:f>
              <c:numCache>
                <c:formatCode>General</c:formatCode>
                <c:ptCount val="7"/>
                <c:pt idx="0">
                  <c:v>1.18695227813475E6</c:v>
                </c:pt>
                <c:pt idx="1">
                  <c:v>1.22093011803665E6</c:v>
                </c:pt>
                <c:pt idx="2">
                  <c:v>1.24333289774175E6</c:v>
                </c:pt>
                <c:pt idx="3">
                  <c:v>1.28241510340411E6</c:v>
                </c:pt>
                <c:pt idx="4">
                  <c:v>1.3195179994672E6</c:v>
                </c:pt>
                <c:pt idx="5">
                  <c:v>1.34229945491193E6</c:v>
                </c:pt>
                <c:pt idx="6">
                  <c:v>1.3750121842169E6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CO!$B$11:$B$17</c:f>
              <c:numCache>
                <c:formatCode>General</c:formatCode>
                <c:ptCount val="7"/>
                <c:pt idx="0">
                  <c:v>1.08404199704321E7</c:v>
                </c:pt>
                <c:pt idx="1">
                  <c:v>1.08728377417965E7</c:v>
                </c:pt>
                <c:pt idx="2">
                  <c:v>1.0887374341591E7</c:v>
                </c:pt>
                <c:pt idx="3">
                  <c:v>1.09212145935151E7</c:v>
                </c:pt>
                <c:pt idx="4">
                  <c:v>1.09552587136637E7</c:v>
                </c:pt>
                <c:pt idx="5">
                  <c:v>1.09756929729489E7</c:v>
                </c:pt>
                <c:pt idx="6">
                  <c:v>1.10097480391635E7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CO!$C$11:$C$17</c:f>
              <c:numCache>
                <c:formatCode>General</c:formatCode>
                <c:ptCount val="7"/>
                <c:pt idx="0">
                  <c:v>1.09897861566874E6</c:v>
                </c:pt>
                <c:pt idx="1">
                  <c:v>1.12508714707368E6</c:v>
                </c:pt>
                <c:pt idx="2">
                  <c:v>1.14176020096327E6</c:v>
                </c:pt>
                <c:pt idx="3">
                  <c:v>1.16544934724701E6</c:v>
                </c:pt>
                <c:pt idx="4">
                  <c:v>1.18787670273905E6</c:v>
                </c:pt>
                <c:pt idx="5">
                  <c:v>1.20368388726215E6</c:v>
                </c:pt>
                <c:pt idx="6">
                  <c:v>1.22481282810424E6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741672"/>
        <c:axId val="-2140499848"/>
      </c:lineChart>
      <c:catAx>
        <c:axId val="213774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499848"/>
        <c:crosses val="autoZero"/>
        <c:auto val="1"/>
        <c:lblAlgn val="ctr"/>
        <c:lblOffset val="100"/>
        <c:noMultiLvlLbl val="0"/>
      </c:catAx>
      <c:valAx>
        <c:axId val="-2140499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741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TA!$B$2:$B$8</c:f>
              <c:numCache>
                <c:formatCode>General</c:formatCode>
                <c:ptCount val="7"/>
                <c:pt idx="0">
                  <c:v>1.42618872613386E6</c:v>
                </c:pt>
                <c:pt idx="1">
                  <c:v>1.42076556243878E6</c:v>
                </c:pt>
                <c:pt idx="2">
                  <c:v>1.42166479211701E6</c:v>
                </c:pt>
                <c:pt idx="3">
                  <c:v>1.41911468098093E6</c:v>
                </c:pt>
                <c:pt idx="4">
                  <c:v>1.41734187265782E6</c:v>
                </c:pt>
                <c:pt idx="5">
                  <c:v>1.40099588643881E6</c:v>
                </c:pt>
                <c:pt idx="6">
                  <c:v>1.39956296518202E6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TA!$C$2:$C$8</c:f>
              <c:numCache>
                <c:formatCode>General</c:formatCode>
                <c:ptCount val="7"/>
                <c:pt idx="0">
                  <c:v>3.40537729335787E6</c:v>
                </c:pt>
                <c:pt idx="1">
                  <c:v>3.29839468616661E6</c:v>
                </c:pt>
                <c:pt idx="2">
                  <c:v>3.2124384458139E6</c:v>
                </c:pt>
                <c:pt idx="3">
                  <c:v>3.14251180604048E6</c:v>
                </c:pt>
                <c:pt idx="4">
                  <c:v>3.08428696306476E6</c:v>
                </c:pt>
                <c:pt idx="5">
                  <c:v>3.03520598393202E6</c:v>
                </c:pt>
                <c:pt idx="6">
                  <c:v>2.993054851694E6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TA!$D$2:$D$8</c:f>
              <c:numCache>
                <c:formatCode>General</c:formatCode>
                <c:ptCount val="7"/>
                <c:pt idx="0">
                  <c:v>463015.589097859</c:v>
                </c:pt>
                <c:pt idx="1">
                  <c:v>460692.850382182</c:v>
                </c:pt>
                <c:pt idx="2">
                  <c:v>475144.683660112</c:v>
                </c:pt>
                <c:pt idx="3">
                  <c:v>474601.536204935</c:v>
                </c:pt>
                <c:pt idx="4">
                  <c:v>474318.317058095</c:v>
                </c:pt>
                <c:pt idx="5">
                  <c:v>466924.612010256</c:v>
                </c:pt>
                <c:pt idx="6">
                  <c:v>466507.836675971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TA!$E$2:$E$8</c:f>
              <c:numCache>
                <c:formatCode>General</c:formatCode>
                <c:ptCount val="7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944513.1447759939</c:v>
                </c:pt>
                <c:pt idx="4">
                  <c:v>943023.555599728</c:v>
                </c:pt>
                <c:pt idx="5">
                  <c:v>934071.2744285534</c:v>
                </c:pt>
                <c:pt idx="6">
                  <c:v>933055.12850605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TA!$B$11:$B$17</c:f>
              <c:numCache>
                <c:formatCode>General</c:formatCode>
                <c:ptCount val="7"/>
                <c:pt idx="0">
                  <c:v>1.41586995847821E6</c:v>
                </c:pt>
                <c:pt idx="1">
                  <c:v>1.41036678064236E6</c:v>
                </c:pt>
                <c:pt idx="2">
                  <c:v>1.3923170992928E6</c:v>
                </c:pt>
                <c:pt idx="3">
                  <c:v>1.38832742533131E6</c:v>
                </c:pt>
                <c:pt idx="4">
                  <c:v>1.38536569104494E6</c:v>
                </c:pt>
                <c:pt idx="5">
                  <c:v>1.37372922493346E6</c:v>
                </c:pt>
                <c:pt idx="6">
                  <c:v>1.37186214833118E6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TA!$C$11:$C$17</c:f>
              <c:numCache>
                <c:formatCode>General</c:formatCode>
                <c:ptCount val="7"/>
                <c:pt idx="0">
                  <c:v>3.4042361972965E6</c:v>
                </c:pt>
                <c:pt idx="1">
                  <c:v>3.29711139469552E6</c:v>
                </c:pt>
                <c:pt idx="2">
                  <c:v>3.21144033078927E6</c:v>
                </c:pt>
                <c:pt idx="3">
                  <c:v>3.14137149522527E6</c:v>
                </c:pt>
                <c:pt idx="4">
                  <c:v>3.08300455404541E6</c:v>
                </c:pt>
                <c:pt idx="5">
                  <c:v>3.033639312677E6</c:v>
                </c:pt>
                <c:pt idx="6">
                  <c:v>2.99134634179325E6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TA!$D$11:$D$17</c:f>
              <c:numCache>
                <c:formatCode>General</c:formatCode>
                <c:ptCount val="7"/>
                <c:pt idx="0">
                  <c:v>452696.821442208</c:v>
                </c:pt>
                <c:pt idx="1">
                  <c:v>450294.068585767</c:v>
                </c:pt>
                <c:pt idx="2">
                  <c:v>445796.990835903</c:v>
                </c:pt>
                <c:pt idx="3">
                  <c:v>443814.280555314</c:v>
                </c:pt>
                <c:pt idx="4">
                  <c:v>442342.135445214</c:v>
                </c:pt>
                <c:pt idx="5">
                  <c:v>439657.950504906</c:v>
                </c:pt>
                <c:pt idx="6">
                  <c:v>438807.019825129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TA!$E$11:$E$17</c:f>
              <c:numCache>
                <c:formatCode>General</c:formatCode>
                <c:ptCount val="7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944513.1447759939</c:v>
                </c:pt>
                <c:pt idx="4">
                  <c:v>943023.555599728</c:v>
                </c:pt>
                <c:pt idx="5">
                  <c:v>934071.2744285534</c:v>
                </c:pt>
                <c:pt idx="6">
                  <c:v>933055.12850605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163112"/>
        <c:axId val="2129099160"/>
      </c:lineChart>
      <c:catAx>
        <c:axId val="212916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099160"/>
        <c:crosses val="autoZero"/>
        <c:auto val="1"/>
        <c:lblAlgn val="ctr"/>
        <c:lblOffset val="100"/>
        <c:noMultiLvlLbl val="0"/>
      </c:catAx>
      <c:valAx>
        <c:axId val="2129099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163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Trans!$B$2:$B$8</c:f>
              <c:numCache>
                <c:formatCode>General</c:formatCode>
                <c:ptCount val="7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  <c:pt idx="5">
                  <c:v>5019.59405846786</c:v>
                </c:pt>
                <c:pt idx="6">
                  <c:v>5030.93420285729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Trans!$C$2:$C$8</c:f>
              <c:numCache>
                <c:formatCode>General</c:formatCode>
                <c:ptCount val="7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  <c:pt idx="5">
                  <c:v>5019.59405846786</c:v>
                </c:pt>
                <c:pt idx="6">
                  <c:v>5030.93420285729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Trans!$B$11:$B$17</c:f>
              <c:numCache>
                <c:formatCode>General</c:formatCode>
                <c:ptCount val="7"/>
                <c:pt idx="0">
                  <c:v>7304.21554061285</c:v>
                </c:pt>
                <c:pt idx="1">
                  <c:v>7451.08867336738</c:v>
                </c:pt>
                <c:pt idx="2">
                  <c:v>7578.24186524785</c:v>
                </c:pt>
                <c:pt idx="3">
                  <c:v>7673.97982141116</c:v>
                </c:pt>
                <c:pt idx="4">
                  <c:v>7753.75652699905</c:v>
                </c:pt>
                <c:pt idx="5">
                  <c:v>7827.73902409362</c:v>
                </c:pt>
                <c:pt idx="6">
                  <c:v>7885.32059590045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Trans!$C$11:$C$17</c:f>
              <c:numCache>
                <c:formatCode>General</c:formatCode>
                <c:ptCount val="7"/>
                <c:pt idx="0">
                  <c:v>9747.66638056905</c:v>
                </c:pt>
                <c:pt idx="1">
                  <c:v>9949.028083605661</c:v>
                </c:pt>
                <c:pt idx="2">
                  <c:v>10114.3724949721</c:v>
                </c:pt>
                <c:pt idx="3">
                  <c:v>10246.0764859478</c:v>
                </c:pt>
                <c:pt idx="4">
                  <c:v>10355.8886840314</c:v>
                </c:pt>
                <c:pt idx="5">
                  <c:v>10451.1549141694</c:v>
                </c:pt>
                <c:pt idx="6">
                  <c:v>10530.6918464961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02792"/>
        <c:axId val="2134072088"/>
      </c:lineChart>
      <c:catAx>
        <c:axId val="213410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072088"/>
        <c:crosses val="autoZero"/>
        <c:auto val="1"/>
        <c:lblAlgn val="ctr"/>
        <c:lblOffset val="100"/>
        <c:noMultiLvlLbl val="0"/>
      </c:catAx>
      <c:valAx>
        <c:axId val="2134072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102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Trans!$D$2:$D$8</c:f>
              <c:numCache>
                <c:formatCode>General</c:formatCode>
                <c:ptCount val="7"/>
                <c:pt idx="0">
                  <c:v>91.2788764434999</c:v>
                </c:pt>
                <c:pt idx="1">
                  <c:v>98.63287998484449</c:v>
                </c:pt>
                <c:pt idx="2">
                  <c:v>104.819110988259</c:v>
                </c:pt>
                <c:pt idx="3">
                  <c:v>112.43395619893</c:v>
                </c:pt>
                <c:pt idx="4">
                  <c:v>119.669713506322</c:v>
                </c:pt>
                <c:pt idx="5">
                  <c:v>125.886992107237</c:v>
                </c:pt>
                <c:pt idx="6">
                  <c:v>132.277810462029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Trans!$E$2:$E$8</c:f>
              <c:numCache>
                <c:formatCode>General</c:formatCode>
                <c:ptCount val="7"/>
                <c:pt idx="0">
                  <c:v>1384.35622964403</c:v>
                </c:pt>
                <c:pt idx="1">
                  <c:v>1396.12583023236</c:v>
                </c:pt>
                <c:pt idx="2">
                  <c:v>1542.94833937002</c:v>
                </c:pt>
                <c:pt idx="3">
                  <c:v>1563.75875908755</c:v>
                </c:pt>
                <c:pt idx="4">
                  <c:v>1581.82123593857</c:v>
                </c:pt>
                <c:pt idx="5">
                  <c:v>1596.52765935715</c:v>
                </c:pt>
                <c:pt idx="6">
                  <c:v>1606.24091321516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Trans!$D$11:$D$17</c:f>
              <c:numCache>
                <c:formatCode>General</c:formatCode>
                <c:ptCount val="7"/>
                <c:pt idx="0">
                  <c:v>107.664287175261</c:v>
                </c:pt>
                <c:pt idx="1">
                  <c:v>114.689586250846</c:v>
                </c:pt>
                <c:pt idx="2">
                  <c:v>121.469564727201</c:v>
                </c:pt>
                <c:pt idx="3">
                  <c:v>127.627030203938</c:v>
                </c:pt>
                <c:pt idx="4">
                  <c:v>133.427748052652</c:v>
                </c:pt>
                <c:pt idx="5">
                  <c:v>139.088059536423</c:v>
                </c:pt>
                <c:pt idx="6">
                  <c:v>144.32738673631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Trans!$E$11:$E$17</c:f>
              <c:numCache>
                <c:formatCode>General</c:formatCode>
                <c:ptCount val="7"/>
                <c:pt idx="0">
                  <c:v>2963.53558335438</c:v>
                </c:pt>
                <c:pt idx="1">
                  <c:v>3029.55583418563</c:v>
                </c:pt>
                <c:pt idx="2">
                  <c:v>3084.77841830412</c:v>
                </c:pt>
                <c:pt idx="3">
                  <c:v>3129.52251905693</c:v>
                </c:pt>
                <c:pt idx="4">
                  <c:v>3167.49601470018</c:v>
                </c:pt>
                <c:pt idx="5">
                  <c:v>3201.06742628976</c:v>
                </c:pt>
                <c:pt idx="6">
                  <c:v>3229.60948392272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35016"/>
        <c:axId val="2134038136"/>
      </c:lineChart>
      <c:catAx>
        <c:axId val="2134035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038136"/>
        <c:crosses val="autoZero"/>
        <c:auto val="1"/>
        <c:lblAlgn val="ctr"/>
        <c:lblOffset val="100"/>
        <c:noMultiLvlLbl val="0"/>
      </c:catAx>
      <c:valAx>
        <c:axId val="213403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035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4</xdr:row>
      <xdr:rowOff>88900</xdr:rowOff>
    </xdr:from>
    <xdr:to>
      <xdr:col>17</xdr:col>
      <xdr:colOff>635000</xdr:colOff>
      <xdr:row>18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workbookViewId="0">
      <selection activeCell="G19" sqref="G19"/>
    </sheetView>
  </sheetViews>
  <sheetFormatPr baseColWidth="10" defaultColWidth="8.83203125" defaultRowHeight="14" x14ac:dyDescent="0"/>
  <cols>
    <col min="7" max="7" width="24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9198996.1956744995</v>
      </c>
      <c r="C2">
        <v>928941.11221598997</v>
      </c>
      <c r="D2">
        <v>1493588.83104507</v>
      </c>
      <c r="E2">
        <v>5012818.6551813697</v>
      </c>
      <c r="F2">
        <v>201480.82454746601</v>
      </c>
      <c r="G2">
        <v>1562166.7726846</v>
      </c>
      <c r="H2">
        <v>1040.88034595452</v>
      </c>
    </row>
    <row r="3" spans="1:8" s="1" customFormat="1">
      <c r="A3">
        <v>4</v>
      </c>
      <c r="B3">
        <v>8828902.17042147</v>
      </c>
      <c r="C3">
        <v>996487.83787086804</v>
      </c>
      <c r="D3">
        <v>1483212.8424862099</v>
      </c>
      <c r="E3">
        <v>4369500.3877500799</v>
      </c>
      <c r="F3">
        <v>240925.06033762501</v>
      </c>
      <c r="G3">
        <v>1738776.0419766901</v>
      </c>
      <c r="H3">
        <v>1117.7601466353999</v>
      </c>
    </row>
    <row r="4" spans="1:8">
      <c r="A4">
        <v>5</v>
      </c>
      <c r="B4">
        <v>8629494.3951352406</v>
      </c>
      <c r="C4">
        <v>1050005.7791712801</v>
      </c>
      <c r="D4">
        <v>1471904.53829711</v>
      </c>
      <c r="E4">
        <v>3983623.5675207102</v>
      </c>
      <c r="F4">
        <v>276381.75846867001</v>
      </c>
      <c r="G4">
        <v>1847578.75167747</v>
      </c>
      <c r="H4">
        <v>1184.07545011401</v>
      </c>
    </row>
    <row r="5" spans="1:8">
      <c r="A5">
        <v>6</v>
      </c>
      <c r="B5">
        <v>8722813.7169758491</v>
      </c>
      <c r="C5">
        <v>1115069.1728365801</v>
      </c>
      <c r="D5">
        <v>1443468.6659995399</v>
      </c>
      <c r="E5">
        <v>3726610.0603547199</v>
      </c>
      <c r="F5">
        <v>311547.03825537697</v>
      </c>
      <c r="G5">
        <v>2126118.7795296302</v>
      </c>
      <c r="H5">
        <v>1264.1372081688801</v>
      </c>
    </row>
    <row r="6" spans="1:8">
      <c r="A6">
        <v>7</v>
      </c>
      <c r="B6">
        <v>8621632.5856296793</v>
      </c>
      <c r="C6">
        <v>1151826.15881479</v>
      </c>
      <c r="D6">
        <v>1433413.9468851199</v>
      </c>
      <c r="E6">
        <v>3543007.6549938899</v>
      </c>
      <c r="F6">
        <v>341414.30559185997</v>
      </c>
      <c r="G6">
        <v>2151970.5193440202</v>
      </c>
      <c r="H6">
        <v>1315.0076936164201</v>
      </c>
    </row>
    <row r="7" spans="1:8">
      <c r="A7">
        <v>8</v>
      </c>
      <c r="B7">
        <v>8561362.5304613803</v>
      </c>
      <c r="C7">
        <v>1186952.27813475</v>
      </c>
      <c r="D7">
        <v>1426188.7261338599</v>
      </c>
      <c r="E7">
        <v>3405377.2933578701</v>
      </c>
      <c r="F7">
        <v>369404.95229376998</v>
      </c>
      <c r="G7">
        <v>2173439.2805411299</v>
      </c>
      <c r="H7">
        <v>1364.37300528012</v>
      </c>
    </row>
    <row r="8" spans="1:8">
      <c r="A8" s="1">
        <v>9</v>
      </c>
      <c r="B8" s="1">
        <v>8527835.9847048894</v>
      </c>
      <c r="C8" s="1">
        <v>1220930.1180366499</v>
      </c>
      <c r="D8" s="1">
        <v>1420765.56243878</v>
      </c>
      <c r="E8" s="1">
        <v>3298394.6861666101</v>
      </c>
      <c r="F8" s="1">
        <v>395828.064598047</v>
      </c>
      <c r="G8" s="1">
        <v>2191917.5534648099</v>
      </c>
      <c r="H8" s="1">
        <v>1412.0453745643799</v>
      </c>
    </row>
    <row r="9" spans="1:8">
      <c r="A9">
        <v>10</v>
      </c>
      <c r="B9">
        <v>8692538.8252537102</v>
      </c>
      <c r="C9">
        <v>1243332.8977417501</v>
      </c>
      <c r="D9">
        <v>1421664.7921170101</v>
      </c>
      <c r="E9">
        <v>3212438.4458138999</v>
      </c>
      <c r="F9">
        <v>392673.79677012202</v>
      </c>
      <c r="G9">
        <v>2422428.89281093</v>
      </c>
      <c r="H9">
        <v>1434.3509142206999</v>
      </c>
    </row>
    <row r="10" spans="1:8">
      <c r="A10">
        <v>11</v>
      </c>
      <c r="B10">
        <v>8716381.9662958905</v>
      </c>
      <c r="C10">
        <v>1282415.1034041101</v>
      </c>
      <c r="D10">
        <v>1419114.6809809301</v>
      </c>
      <c r="E10">
        <v>3142511.8060404798</v>
      </c>
      <c r="F10">
        <v>417239.12410290499</v>
      </c>
      <c r="G10">
        <v>2455101.2517674598</v>
      </c>
      <c r="H10">
        <v>1484.1236479107899</v>
      </c>
    </row>
    <row r="11" spans="1:8" s="1" customFormat="1">
      <c r="A11">
        <v>12</v>
      </c>
      <c r="B11">
        <v>8745333.9131833091</v>
      </c>
      <c r="C11">
        <v>1319517.9994671999</v>
      </c>
      <c r="D11">
        <v>1417341.8726578199</v>
      </c>
      <c r="E11">
        <v>3084286.96306476</v>
      </c>
      <c r="F11">
        <v>440727.73756997398</v>
      </c>
      <c r="G11">
        <v>2483459.34042355</v>
      </c>
      <c r="H11">
        <v>1531.94622455678</v>
      </c>
    </row>
    <row r="12" spans="1:8">
      <c r="A12">
        <v>13</v>
      </c>
      <c r="B12">
        <v>8751133.5351003502</v>
      </c>
      <c r="C12">
        <v>1342299.45491193</v>
      </c>
      <c r="D12">
        <v>1400995.88643881</v>
      </c>
      <c r="E12">
        <v>3035205.9839320201</v>
      </c>
      <c r="F12">
        <v>466083.784626871</v>
      </c>
      <c r="G12">
        <v>2506548.4251907198</v>
      </c>
      <c r="H12">
        <v>1571.94761273225</v>
      </c>
    </row>
    <row r="13" spans="1:8">
      <c r="A13">
        <v>14</v>
      </c>
      <c r="B13">
        <v>8777260.7721622903</v>
      </c>
      <c r="C13">
        <v>1375012.18421689</v>
      </c>
      <c r="D13">
        <v>1399562.9651820201</v>
      </c>
      <c r="E13">
        <v>2993054.851694</v>
      </c>
      <c r="F13">
        <v>487832.53732158401</v>
      </c>
      <c r="G13">
        <v>2521798.2337477999</v>
      </c>
      <c r="H13">
        <v>1615.1751142662399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>
      <c r="A16">
        <v>3</v>
      </c>
      <c r="B16">
        <v>10819282.844119901</v>
      </c>
      <c r="C16">
        <v>927687.00190645398</v>
      </c>
      <c r="D16">
        <v>1491362.10221164</v>
      </c>
      <c r="E16">
        <v>5012532.8565829499</v>
      </c>
      <c r="F16">
        <v>173478.79692170001</v>
      </c>
      <c r="G16">
        <v>3214222.0864971601</v>
      </c>
      <c r="H16">
        <v>1078.64460288594</v>
      </c>
    </row>
    <row r="17" spans="1:8">
      <c r="A17">
        <v>4</v>
      </c>
      <c r="B17">
        <v>10786823.893794401</v>
      </c>
      <c r="C17">
        <v>977465.80225279601</v>
      </c>
      <c r="D17">
        <v>1478794.6446144299</v>
      </c>
      <c r="E17">
        <v>4369071.8379099602</v>
      </c>
      <c r="F17">
        <v>195538.031730238</v>
      </c>
      <c r="G17">
        <v>3765953.5772869801</v>
      </c>
      <c r="H17">
        <v>1134.83369957066</v>
      </c>
    </row>
    <row r="18" spans="1:8">
      <c r="A18">
        <v>5</v>
      </c>
      <c r="B18">
        <v>10792783.5969746</v>
      </c>
      <c r="C18">
        <v>1018050.68076387</v>
      </c>
      <c r="D18">
        <v>1465719.8640957801</v>
      </c>
      <c r="E18">
        <v>3983052.3649309101</v>
      </c>
      <c r="F18">
        <v>215735.11828104799</v>
      </c>
      <c r="G18">
        <v>4110225.5689030401</v>
      </c>
      <c r="H18">
        <v>1179.5659873936299</v>
      </c>
    </row>
    <row r="19" spans="1:8" s="1" customFormat="1">
      <c r="A19" s="1">
        <v>6</v>
      </c>
      <c r="B19" s="1">
        <v>10783114.369046399</v>
      </c>
      <c r="C19" s="1">
        <v>1038959.84828004</v>
      </c>
      <c r="D19" s="1">
        <v>1432577.69206849</v>
      </c>
      <c r="E19" s="1">
        <v>3725753.6503389399</v>
      </c>
      <c r="F19" s="1">
        <v>235152.74141797601</v>
      </c>
      <c r="G19" s="1">
        <v>4350670.4369409196</v>
      </c>
      <c r="H19" s="1">
        <v>1214.9744707955499</v>
      </c>
    </row>
    <row r="20" spans="1:8">
      <c r="A20">
        <v>7</v>
      </c>
      <c r="B20">
        <v>10809469.7899574</v>
      </c>
      <c r="C20">
        <v>1070228.00946787</v>
      </c>
      <c r="D20">
        <v>1422836.74232921</v>
      </c>
      <c r="E20">
        <v>3542008.8521577902</v>
      </c>
      <c r="F20">
        <v>252469.35423992301</v>
      </c>
      <c r="G20">
        <v>4521926.8317626398</v>
      </c>
      <c r="H20">
        <v>1249.8462195550101</v>
      </c>
    </row>
    <row r="21" spans="1:8" s="2" customFormat="1">
      <c r="A21" s="2">
        <v>8</v>
      </c>
      <c r="B21" s="2">
        <v>10840419.970432101</v>
      </c>
      <c r="C21" s="2">
        <v>1098978.6156687399</v>
      </c>
      <c r="D21" s="2">
        <v>1415869.95847821</v>
      </c>
      <c r="E21" s="2">
        <v>3404236.19729649</v>
      </c>
      <c r="F21" s="2">
        <v>268584.33312227298</v>
      </c>
      <c r="G21" s="2">
        <v>4652750.8658663798</v>
      </c>
      <c r="H21" s="2">
        <v>1282.7729189454999</v>
      </c>
    </row>
    <row r="22" spans="1:8">
      <c r="A22">
        <v>9</v>
      </c>
      <c r="B22">
        <v>10872837.741796499</v>
      </c>
      <c r="C22">
        <v>1125087.1470736801</v>
      </c>
      <c r="D22">
        <v>1410366.78064236</v>
      </c>
      <c r="E22">
        <v>3297111.3946955199</v>
      </c>
      <c r="F22">
        <v>283869.75971347798</v>
      </c>
      <c r="G22">
        <v>4756402.65967145</v>
      </c>
      <c r="H22">
        <v>1313.82488149806</v>
      </c>
    </row>
    <row r="23" spans="1:8">
      <c r="A23">
        <v>10</v>
      </c>
      <c r="B23">
        <v>10887374.3415909</v>
      </c>
      <c r="C23">
        <v>1141760.2009632699</v>
      </c>
      <c r="D23">
        <v>1392317.0992928001</v>
      </c>
      <c r="E23">
        <v>3211440.3307892699</v>
      </c>
      <c r="F23">
        <v>298754.59380805498</v>
      </c>
      <c r="G23">
        <v>4843102.11673747</v>
      </c>
      <c r="H23">
        <v>1340.4934030535601</v>
      </c>
    </row>
    <row r="24" spans="1:8">
      <c r="A24">
        <v>11</v>
      </c>
      <c r="B24">
        <v>10921214.5935151</v>
      </c>
      <c r="C24">
        <v>1165449.3472470101</v>
      </c>
      <c r="D24">
        <v>1388327.4253313099</v>
      </c>
      <c r="E24">
        <v>3141371.4952252698</v>
      </c>
      <c r="F24">
        <v>312715.97079215402</v>
      </c>
      <c r="G24">
        <v>4913350.3549193796</v>
      </c>
      <c r="H24">
        <v>1368.4981659571699</v>
      </c>
    </row>
    <row r="25" spans="1:8">
      <c r="A25">
        <v>12</v>
      </c>
      <c r="B25">
        <v>10955258.713663699</v>
      </c>
      <c r="C25">
        <v>1187876.7027390499</v>
      </c>
      <c r="D25">
        <v>1385365.6910449399</v>
      </c>
      <c r="E25">
        <v>3083004.5540454099</v>
      </c>
      <c r="F25">
        <v>326043.02275505499</v>
      </c>
      <c r="G25">
        <v>4972968.7430792795</v>
      </c>
      <c r="H25">
        <v>1395.5865384625299</v>
      </c>
    </row>
    <row r="26" spans="1:8">
      <c r="A26">
        <v>13</v>
      </c>
      <c r="B26">
        <v>10975692.972948899</v>
      </c>
      <c r="C26">
        <v>1203683.8872621499</v>
      </c>
      <c r="D26">
        <v>1373729.2249334599</v>
      </c>
      <c r="E26">
        <v>3033639.3126769899</v>
      </c>
      <c r="F26">
        <v>338964.68880140799</v>
      </c>
      <c r="G26">
        <v>5025675.8592749303</v>
      </c>
      <c r="H26">
        <v>1419.8369824107201</v>
      </c>
    </row>
    <row r="27" spans="1:8">
      <c r="A27">
        <v>14</v>
      </c>
      <c r="B27">
        <v>11009748.0391635</v>
      </c>
      <c r="C27">
        <v>1224812.8281042399</v>
      </c>
      <c r="D27">
        <v>1371862.14833118</v>
      </c>
      <c r="E27">
        <v>2991346.3417932498</v>
      </c>
      <c r="F27">
        <v>351239.831176167</v>
      </c>
      <c r="G27">
        <v>5070486.8897586698</v>
      </c>
      <c r="H27">
        <v>1445.2211898437999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8</v>
      </c>
      <c r="B2">
        <v>369404.95229376998</v>
      </c>
      <c r="C2">
        <v>2173439.2805411299</v>
      </c>
    </row>
    <row r="3" spans="1:3">
      <c r="A3">
        <v>9</v>
      </c>
      <c r="B3">
        <v>395828.064598047</v>
      </c>
      <c r="C3">
        <v>2191917.5534648099</v>
      </c>
    </row>
    <row r="4" spans="1:3">
      <c r="A4">
        <v>10</v>
      </c>
      <c r="B4">
        <v>392673.79677012202</v>
      </c>
      <c r="C4">
        <v>2422428.89281093</v>
      </c>
    </row>
    <row r="5" spans="1:3">
      <c r="A5">
        <v>11</v>
      </c>
      <c r="B5">
        <v>417239.12410290499</v>
      </c>
      <c r="C5">
        <v>2455101.2517674598</v>
      </c>
    </row>
    <row r="6" spans="1:3">
      <c r="A6">
        <v>12</v>
      </c>
      <c r="B6">
        <v>440727.73756997398</v>
      </c>
      <c r="C6">
        <v>2483459.34042355</v>
      </c>
    </row>
    <row r="7" spans="1:3">
      <c r="A7">
        <v>13</v>
      </c>
      <c r="B7">
        <v>466083.784626871</v>
      </c>
      <c r="C7">
        <v>2506548.4251907198</v>
      </c>
    </row>
    <row r="8" spans="1:3">
      <c r="A8">
        <v>14</v>
      </c>
      <c r="B8">
        <v>487832.53732158401</v>
      </c>
      <c r="C8">
        <v>2521798.2337477999</v>
      </c>
    </row>
    <row r="10" spans="1:3">
      <c r="A10" t="s">
        <v>0</v>
      </c>
      <c r="B10" t="s">
        <v>5</v>
      </c>
      <c r="C10" t="s">
        <v>6</v>
      </c>
    </row>
    <row r="11" spans="1:3">
      <c r="A11">
        <v>8</v>
      </c>
      <c r="B11">
        <v>268584.33312227298</v>
      </c>
      <c r="C11">
        <v>4652750.8658663798</v>
      </c>
    </row>
    <row r="12" spans="1:3">
      <c r="A12">
        <v>9</v>
      </c>
      <c r="B12">
        <v>283869.75971347798</v>
      </c>
      <c r="C12">
        <v>4756402.65967145</v>
      </c>
    </row>
    <row r="13" spans="1:3">
      <c r="A13">
        <v>10</v>
      </c>
      <c r="B13">
        <v>298754.59380805498</v>
      </c>
      <c r="C13">
        <v>4843102.11673747</v>
      </c>
    </row>
    <row r="14" spans="1:3">
      <c r="A14">
        <v>11</v>
      </c>
      <c r="B14">
        <v>312715.97079215402</v>
      </c>
      <c r="C14">
        <v>4913350.3549193796</v>
      </c>
    </row>
    <row r="15" spans="1:3">
      <c r="A15">
        <v>12</v>
      </c>
      <c r="B15">
        <v>326043.02275505499</v>
      </c>
      <c r="C15">
        <v>4972968.7430792795</v>
      </c>
    </row>
    <row r="16" spans="1:3">
      <c r="A16">
        <v>13</v>
      </c>
      <c r="B16">
        <v>338964.68880140799</v>
      </c>
      <c r="C16">
        <v>5025675.8592749303</v>
      </c>
    </row>
    <row r="17" spans="1:3">
      <c r="A17">
        <v>14</v>
      </c>
      <c r="B17">
        <v>351239.831176167</v>
      </c>
      <c r="C17">
        <v>5070486.8897586698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8</v>
      </c>
      <c r="B2">
        <v>8561362.5304613803</v>
      </c>
      <c r="C2">
        <v>1186952.27813475</v>
      </c>
    </row>
    <row r="3" spans="1:3">
      <c r="A3">
        <v>9</v>
      </c>
      <c r="B3">
        <v>8527835.9847048894</v>
      </c>
      <c r="C3">
        <v>1220930.1180366499</v>
      </c>
    </row>
    <row r="4" spans="1:3">
      <c r="A4">
        <v>10</v>
      </c>
      <c r="B4">
        <v>8692538.8252537102</v>
      </c>
      <c r="C4">
        <v>1243332.8977417501</v>
      </c>
    </row>
    <row r="5" spans="1:3">
      <c r="A5">
        <v>11</v>
      </c>
      <c r="B5">
        <v>8716381.9662958905</v>
      </c>
      <c r="C5">
        <v>1282415.1034041101</v>
      </c>
    </row>
    <row r="6" spans="1:3">
      <c r="A6">
        <v>12</v>
      </c>
      <c r="B6">
        <v>8745333.9131833091</v>
      </c>
      <c r="C6">
        <v>1319517.9994671999</v>
      </c>
    </row>
    <row r="7" spans="1:3">
      <c r="A7">
        <v>13</v>
      </c>
      <c r="B7">
        <v>8751133.5351003502</v>
      </c>
      <c r="C7">
        <v>1342299.45491193</v>
      </c>
    </row>
    <row r="8" spans="1:3">
      <c r="A8">
        <v>14</v>
      </c>
      <c r="B8">
        <v>8777260.7721622903</v>
      </c>
      <c r="C8">
        <v>1375012.18421689</v>
      </c>
    </row>
    <row r="10" spans="1:3">
      <c r="A10" t="s">
        <v>0</v>
      </c>
      <c r="B10" t="s">
        <v>1</v>
      </c>
      <c r="C10" t="s">
        <v>8</v>
      </c>
    </row>
    <row r="11" spans="1:3">
      <c r="A11">
        <v>8</v>
      </c>
      <c r="B11">
        <v>10840419.970432101</v>
      </c>
      <c r="C11">
        <v>1098978.6156687399</v>
      </c>
    </row>
    <row r="12" spans="1:3">
      <c r="A12">
        <v>9</v>
      </c>
      <c r="B12">
        <v>10872837.741796499</v>
      </c>
      <c r="C12">
        <v>1125087.1470736801</v>
      </c>
    </row>
    <row r="13" spans="1:3">
      <c r="A13">
        <v>10</v>
      </c>
      <c r="B13">
        <v>10887374.3415909</v>
      </c>
      <c r="C13">
        <v>1141760.2009632699</v>
      </c>
    </row>
    <row r="14" spans="1:3">
      <c r="A14">
        <v>11</v>
      </c>
      <c r="B14">
        <v>10921214.5935151</v>
      </c>
      <c r="C14">
        <v>1165449.3472470101</v>
      </c>
    </row>
    <row r="15" spans="1:3">
      <c r="A15">
        <v>12</v>
      </c>
      <c r="B15">
        <v>10955258.713663699</v>
      </c>
      <c r="C15">
        <v>1187876.7027390499</v>
      </c>
    </row>
    <row r="16" spans="1:3">
      <c r="A16">
        <v>13</v>
      </c>
      <c r="B16">
        <v>10975692.972948899</v>
      </c>
      <c r="C16">
        <v>1203683.8872621499</v>
      </c>
    </row>
    <row r="17" spans="1:3">
      <c r="A17">
        <v>14</v>
      </c>
      <c r="B17">
        <v>11009748.0391635</v>
      </c>
      <c r="C17">
        <v>1224812.8281042399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8</v>
      </c>
      <c r="B2">
        <v>1426188.7261338599</v>
      </c>
      <c r="C2">
        <v>3405377.2933578701</v>
      </c>
      <c r="D2">
        <v>463015.58909785899</v>
      </c>
      <c r="E2">
        <v>963173.13703600201</v>
      </c>
    </row>
    <row r="3" spans="1:5">
      <c r="A3">
        <v>9</v>
      </c>
      <c r="B3">
        <v>1420765.56243878</v>
      </c>
      <c r="C3">
        <v>3298394.6861666101</v>
      </c>
      <c r="D3">
        <v>460692.85038218199</v>
      </c>
      <c r="E3">
        <v>960072.71205659199</v>
      </c>
    </row>
    <row r="4" spans="1:5">
      <c r="A4">
        <v>10</v>
      </c>
      <c r="B4">
        <v>1421664.7921170101</v>
      </c>
      <c r="C4">
        <v>3212438.4458138999</v>
      </c>
      <c r="D4">
        <v>475144.68366011197</v>
      </c>
      <c r="E4">
        <v>946520.10845689801</v>
      </c>
    </row>
    <row r="5" spans="1:5">
      <c r="A5">
        <v>11</v>
      </c>
      <c r="B5">
        <v>1419114.6809809301</v>
      </c>
      <c r="C5">
        <v>3142511.8060404798</v>
      </c>
      <c r="D5">
        <v>474601.53620493499</v>
      </c>
      <c r="E5">
        <v>944513.14477599401</v>
      </c>
    </row>
    <row r="6" spans="1:5">
      <c r="A6">
        <v>12</v>
      </c>
      <c r="B6">
        <v>1417341.8726578199</v>
      </c>
      <c r="C6">
        <v>3084286.96306476</v>
      </c>
      <c r="D6">
        <v>474318.31705809501</v>
      </c>
      <c r="E6">
        <v>943023.55559972802</v>
      </c>
    </row>
    <row r="7" spans="1:5">
      <c r="A7">
        <v>13</v>
      </c>
      <c r="B7">
        <v>1400995.88643881</v>
      </c>
      <c r="C7">
        <v>3035205.9839320201</v>
      </c>
      <c r="D7">
        <v>466924.61201025598</v>
      </c>
      <c r="E7">
        <v>934071.274428554</v>
      </c>
    </row>
    <row r="8" spans="1:5">
      <c r="A8">
        <v>14</v>
      </c>
      <c r="B8">
        <v>1399562.9651820201</v>
      </c>
      <c r="C8">
        <v>2993054.851694</v>
      </c>
      <c r="D8">
        <v>466507.83667597099</v>
      </c>
      <c r="E8">
        <v>933055.12850604998</v>
      </c>
    </row>
    <row r="10" spans="1:5">
      <c r="A10" t="s">
        <v>0</v>
      </c>
      <c r="B10" t="s">
        <v>3</v>
      </c>
      <c r="C10" t="s">
        <v>4</v>
      </c>
      <c r="D10" t="s">
        <v>9</v>
      </c>
      <c r="E10" t="s">
        <v>10</v>
      </c>
    </row>
    <row r="11" spans="1:5">
      <c r="A11">
        <v>8</v>
      </c>
      <c r="B11">
        <v>1415869.95847821</v>
      </c>
      <c r="C11">
        <v>3404236.19729649</v>
      </c>
      <c r="D11">
        <v>452696.82144220802</v>
      </c>
      <c r="E11">
        <v>963173.13703600201</v>
      </c>
    </row>
    <row r="12" spans="1:5">
      <c r="A12">
        <v>9</v>
      </c>
      <c r="B12">
        <v>1410366.78064236</v>
      </c>
      <c r="C12">
        <v>3297111.3946955199</v>
      </c>
      <c r="D12">
        <v>450294.068585767</v>
      </c>
      <c r="E12">
        <v>960072.71205659199</v>
      </c>
    </row>
    <row r="13" spans="1:5">
      <c r="A13">
        <v>10</v>
      </c>
      <c r="B13">
        <v>1392317.0992928001</v>
      </c>
      <c r="C13">
        <v>3211440.3307892699</v>
      </c>
      <c r="D13">
        <v>445796.99083590298</v>
      </c>
      <c r="E13">
        <v>946520.10845689801</v>
      </c>
    </row>
    <row r="14" spans="1:5">
      <c r="A14">
        <v>11</v>
      </c>
      <c r="B14">
        <v>1388327.4253313099</v>
      </c>
      <c r="C14">
        <v>3141371.4952252698</v>
      </c>
      <c r="D14">
        <v>443814.28055531398</v>
      </c>
      <c r="E14">
        <v>944513.14477599401</v>
      </c>
    </row>
    <row r="15" spans="1:5">
      <c r="A15">
        <v>12</v>
      </c>
      <c r="B15">
        <v>1385365.6910449399</v>
      </c>
      <c r="C15">
        <v>3083004.5540454099</v>
      </c>
      <c r="D15">
        <v>442342.13544521399</v>
      </c>
      <c r="E15">
        <v>943023.55559972802</v>
      </c>
    </row>
    <row r="16" spans="1:5">
      <c r="A16">
        <v>13</v>
      </c>
      <c r="B16">
        <v>1373729.2249334599</v>
      </c>
      <c r="C16">
        <v>3033639.3126769899</v>
      </c>
      <c r="D16">
        <v>439657.95050490601</v>
      </c>
      <c r="E16">
        <v>934071.274428554</v>
      </c>
    </row>
    <row r="17" spans="1:5">
      <c r="A17">
        <v>14</v>
      </c>
      <c r="B17">
        <v>1371862.14833118</v>
      </c>
      <c r="C17">
        <v>2991346.3417932498</v>
      </c>
      <c r="D17">
        <v>438807.01982512901</v>
      </c>
      <c r="E17">
        <v>933055.12850604998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8</v>
      </c>
      <c r="B2">
        <v>4413.5345525310004</v>
      </c>
      <c r="C2">
        <v>4413.5345525310004</v>
      </c>
      <c r="D2">
        <v>91.278876443499897</v>
      </c>
      <c r="E2">
        <v>1384.35622964403</v>
      </c>
    </row>
    <row r="3" spans="1:5">
      <c r="A3">
        <v>9</v>
      </c>
      <c r="B3">
        <v>4428.6058783791404</v>
      </c>
      <c r="C3">
        <v>4428.6058783791404</v>
      </c>
      <c r="D3">
        <v>98.632879984844493</v>
      </c>
      <c r="E3">
        <v>1396.1258302323599</v>
      </c>
    </row>
    <row r="4" spans="1:5">
      <c r="A4">
        <v>10</v>
      </c>
      <c r="B4">
        <v>4908.6259416402399</v>
      </c>
      <c r="C4">
        <v>4908.6259416402399</v>
      </c>
      <c r="D4">
        <v>104.819110988259</v>
      </c>
      <c r="E4">
        <v>1542.94833937002</v>
      </c>
    </row>
    <row r="5" spans="1:5">
      <c r="A5">
        <v>11</v>
      </c>
      <c r="B5">
        <v>4953.6651064530797</v>
      </c>
      <c r="C5">
        <v>4953.6651064530797</v>
      </c>
      <c r="D5">
        <v>112.43395619893001</v>
      </c>
      <c r="E5">
        <v>1563.7587590875501</v>
      </c>
    </row>
    <row r="6" spans="1:5">
      <c r="A6">
        <v>12</v>
      </c>
      <c r="B6">
        <v>4990.6188901366804</v>
      </c>
      <c r="C6">
        <v>4990.6188901366804</v>
      </c>
      <c r="D6">
        <v>119.669713506322</v>
      </c>
      <c r="E6">
        <v>1581.82123593857</v>
      </c>
    </row>
    <row r="7" spans="1:5">
      <c r="A7">
        <v>13</v>
      </c>
      <c r="B7">
        <v>5019.5940584678601</v>
      </c>
      <c r="C7">
        <v>5019.5940584678601</v>
      </c>
      <c r="D7">
        <v>125.88699210723701</v>
      </c>
      <c r="E7">
        <v>1596.52765935715</v>
      </c>
    </row>
    <row r="8" spans="1:5">
      <c r="A8">
        <v>14</v>
      </c>
      <c r="B8">
        <v>5030.9342028572901</v>
      </c>
      <c r="C8">
        <v>5030.9342028572901</v>
      </c>
      <c r="D8">
        <v>132.27781046202901</v>
      </c>
      <c r="E8">
        <v>1606.2409132151599</v>
      </c>
    </row>
    <row r="10" spans="1:5">
      <c r="A10" t="s">
        <v>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>
        <v>8</v>
      </c>
      <c r="B11">
        <v>7304.2155406128504</v>
      </c>
      <c r="C11">
        <v>9747.6663805690496</v>
      </c>
      <c r="D11">
        <v>107.66428717526099</v>
      </c>
      <c r="E11">
        <v>2963.5355833543799</v>
      </c>
    </row>
    <row r="12" spans="1:5">
      <c r="A12">
        <v>9</v>
      </c>
      <c r="B12">
        <v>7451.0886733673797</v>
      </c>
      <c r="C12">
        <v>9949.0280836056609</v>
      </c>
      <c r="D12">
        <v>114.68958625084601</v>
      </c>
      <c r="E12">
        <v>3029.5558341856299</v>
      </c>
    </row>
    <row r="13" spans="1:5">
      <c r="A13">
        <v>10</v>
      </c>
      <c r="B13">
        <v>7578.24186524785</v>
      </c>
      <c r="C13">
        <v>10114.3724949721</v>
      </c>
      <c r="D13">
        <v>121.469564727201</v>
      </c>
      <c r="E13">
        <v>3084.7784183041199</v>
      </c>
    </row>
    <row r="14" spans="1:5">
      <c r="A14">
        <v>11</v>
      </c>
      <c r="B14">
        <v>7673.9798214111597</v>
      </c>
      <c r="C14">
        <v>10246.0764859478</v>
      </c>
      <c r="D14">
        <v>127.62703020393801</v>
      </c>
      <c r="E14">
        <v>3129.5225190569299</v>
      </c>
    </row>
    <row r="15" spans="1:5">
      <c r="A15">
        <v>12</v>
      </c>
      <c r="B15">
        <v>7753.75652699905</v>
      </c>
      <c r="C15">
        <v>10355.888684031401</v>
      </c>
      <c r="D15">
        <v>133.42774805265199</v>
      </c>
      <c r="E15">
        <v>3167.4960147001798</v>
      </c>
    </row>
    <row r="16" spans="1:5">
      <c r="A16">
        <v>13</v>
      </c>
      <c r="B16">
        <v>7827.7390240936202</v>
      </c>
      <c r="C16">
        <v>10451.154914169399</v>
      </c>
      <c r="D16">
        <v>139.088059536423</v>
      </c>
      <c r="E16">
        <v>3201.0674262897601</v>
      </c>
    </row>
    <row r="17" spans="1:5">
      <c r="A17">
        <v>14</v>
      </c>
      <c r="B17">
        <v>7885.3205959004499</v>
      </c>
      <c r="C17">
        <v>10530.6918464961</v>
      </c>
      <c r="D17">
        <v>144.32738673630999</v>
      </c>
      <c r="E17">
        <v>3229.6094839227198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2015-04-05T03:41:25Z</dcterms:created>
  <dcterms:modified xsi:type="dcterms:W3CDTF">2015-04-05T22:53:26Z</dcterms:modified>
</cp:coreProperties>
</file>