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0360" yWindow="15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<sst xmlns="http://schemas.openxmlformats.org/spreadsheetml/2006/main" count="48" uniqueCount="15">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</sst>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9.1989961956745E6</c:v>
                </c:pt>
                <c:pt idx="1">
                  <c:v>8.82890217042147E6</c:v>
                </c:pt>
                <c:pt idx="2">
                  <c:v>8.62949439513524E6</c:v>
                </c:pt>
                <c:pt idx="3">
                  <c:v>8.72281371697585E6</c:v>
                </c:pt>
                <c:pt idx="4">
                  <c:v>8.62163258562968E6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928941.11221599</c:v>
                </c:pt>
                <c:pt idx="1">
                  <c:v>996487.837870868</c:v>
                </c:pt>
                <c:pt idx="2">
                  <c:v>1.05000577917128E6</c:v>
                </c:pt>
                <c:pt idx="3">
                  <c:v>1.11506917283658E6</c:v>
                </c:pt>
                <c:pt idx="4">
                  <c:v>1.15182615881479E6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1.49358883104507E6</c:v>
                </c:pt>
                <c:pt idx="1">
                  <c:v>1.48321284248621E6</c:v>
                </c:pt>
                <c:pt idx="2">
                  <c:v>1.47190453829711E6</c:v>
                </c:pt>
                <c:pt idx="3">
                  <c:v>1.44346866599954E6</c:v>
                </c:pt>
                <c:pt idx="4">
                  <c:v>1.43341394688512E6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5.01281865518137E6</c:v>
                </c:pt>
                <c:pt idx="1">
                  <c:v>4.36950038775008E6</c:v>
                </c:pt>
                <c:pt idx="2">
                  <c:v>3.98362356752071E6</c:v>
                </c:pt>
                <c:pt idx="3">
                  <c:v>3.72661006035472E6</c:v>
                </c:pt>
                <c:pt idx="4">
                  <c:v>3.5430076549939E6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201480.824547466</c:v>
                </c:pt>
                <c:pt idx="1">
                  <c:v>240925.060337625</c:v>
                </c:pt>
                <c:pt idx="2">
                  <c:v>276381.75846867</c:v>
                </c:pt>
                <c:pt idx="3">
                  <c:v>311547.038255377</c:v>
                </c:pt>
                <c:pt idx="4">
                  <c:v>341414.30559186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1.5621667726846E6</c:v>
                </c:pt>
                <c:pt idx="1">
                  <c:v>1.73877604197669E6</c:v>
                </c:pt>
                <c:pt idx="2">
                  <c:v>1.84757875167747E6</c:v>
                </c:pt>
                <c:pt idx="3">
                  <c:v>2.12611877952963E6</c:v>
                </c:pt>
                <c:pt idx="4">
                  <c:v>2.15197051934402E6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1.08192828441199E7</c:v>
                </c:pt>
                <c:pt idx="1">
                  <c:v>1.07868238937944E7</c:v>
                </c:pt>
                <c:pt idx="2">
                  <c:v>1.07927835969746E7</c:v>
                </c:pt>
                <c:pt idx="3">
                  <c:v>1.07831143690464E7</c:v>
                </c:pt>
                <c:pt idx="4">
                  <c:v>1.08094697899574E7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927687.001906454</c:v>
                </c:pt>
                <c:pt idx="1">
                  <c:v>977465.802252796</c:v>
                </c:pt>
                <c:pt idx="2">
                  <c:v>1.01805068076387E6</c:v>
                </c:pt>
                <c:pt idx="3">
                  <c:v>1.03895984828004E6</c:v>
                </c:pt>
                <c:pt idx="4">
                  <c:v>1.07022800946787E6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1.49136210221164E6</c:v>
                </c:pt>
                <c:pt idx="1">
                  <c:v>1.47879464461443E6</c:v>
                </c:pt>
                <c:pt idx="2">
                  <c:v>1.46571986409578E6</c:v>
                </c:pt>
                <c:pt idx="3">
                  <c:v>1.43257769206849E6</c:v>
                </c:pt>
                <c:pt idx="4">
                  <c:v>1.42283674232921E6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5.01253285658295E6</c:v>
                </c:pt>
                <c:pt idx="1">
                  <c:v>4.36907183790996E6</c:v>
                </c:pt>
                <c:pt idx="2">
                  <c:v>3.98305236493091E6</c:v>
                </c:pt>
                <c:pt idx="3">
                  <c:v>3.72575365033894E6</c:v>
                </c:pt>
                <c:pt idx="4">
                  <c:v>3.5420088521578E6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173478.7969217</c:v>
                </c:pt>
                <c:pt idx="1">
                  <c:v>195538.031730238</c:v>
                </c:pt>
                <c:pt idx="2">
                  <c:v>215735.118281048</c:v>
                </c:pt>
                <c:pt idx="3">
                  <c:v>235152.741417976</c:v>
                </c:pt>
                <c:pt idx="4">
                  <c:v>252469.354239923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3.21422208649716E6</c:v>
                </c:pt>
                <c:pt idx="1">
                  <c:v>3.76595357728698E6</c:v>
                </c:pt>
                <c:pt idx="2">
                  <c:v>4.11022556890304E6</c:v>
                </c:pt>
                <c:pt idx="3">
                  <c:v>4.35067043694092E6</c:v>
                </c:pt>
                <c:pt idx="4">
                  <c:v>4.52192683176264E6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02776"/>
        <c:axId val="2129388168"/>
      </c:lineChart>
      <c:catAx>
        <c:axId val="212890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88168"/>
        <c:crosses val="autoZero"/>
        <c:auto val="1"/>
        <c:lblAlgn val="ctr"/>
        <c:lblOffset val="100"/>
        <c:noMultiLvlLbl val="0"/>
      </c:catAx>
      <c:valAx>
        <c:axId val="212938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0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201480.824547466</c:v>
                </c:pt>
                <c:pt idx="1">
                  <c:v>240925.060337625</c:v>
                </c:pt>
                <c:pt idx="2">
                  <c:v>276381.75846867</c:v>
                </c:pt>
                <c:pt idx="3">
                  <c:v>311547.038255377</c:v>
                </c:pt>
                <c:pt idx="4">
                  <c:v>341414.30559186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1.5621667726846E6</c:v>
                </c:pt>
                <c:pt idx="1">
                  <c:v>1.7387760419767E6</c:v>
                </c:pt>
                <c:pt idx="2">
                  <c:v>1.84757875167747E6</c:v>
                </c:pt>
                <c:pt idx="3">
                  <c:v>2.12611877952963E6</c:v>
                </c:pt>
                <c:pt idx="4">
                  <c:v>2.15197051934402E6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173478.7969217</c:v>
                </c:pt>
                <c:pt idx="1">
                  <c:v>195538.031730238</c:v>
                </c:pt>
                <c:pt idx="2">
                  <c:v>215735.118281048</c:v>
                </c:pt>
                <c:pt idx="3">
                  <c:v>235152.741417976</c:v>
                </c:pt>
                <c:pt idx="4">
                  <c:v>252469.354239923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3.21422208649716E6</c:v>
                </c:pt>
                <c:pt idx="1">
                  <c:v>3.76595357728698E6</c:v>
                </c:pt>
                <c:pt idx="2">
                  <c:v>4.11022556890304E6</c:v>
                </c:pt>
                <c:pt idx="3">
                  <c:v>4.35067043694092E6</c:v>
                </c:pt>
                <c:pt idx="4">
                  <c:v>4.52192683176264E6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52200"/>
        <c:axId val="-2140642776"/>
      </c:lineChart>
      <c:catAx>
        <c:axId val="-21427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42776"/>
        <c:crosses val="autoZero"/>
        <c:auto val="1"/>
        <c:lblAlgn val="ctr"/>
        <c:lblOffset val="100"/>
        <c:noMultiLvlLbl val="0"/>
      </c:catAx>
      <c:valAx>
        <c:axId val="-21406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5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9.1989961956745E6</c:v>
                </c:pt>
                <c:pt idx="1">
                  <c:v>8.82890217042147E6</c:v>
                </c:pt>
                <c:pt idx="2">
                  <c:v>8.62949439513524E6</c:v>
                </c:pt>
                <c:pt idx="3">
                  <c:v>8.72281371697585E6</c:v>
                </c:pt>
                <c:pt idx="4">
                  <c:v>8.62163258562968E6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928941.11221599</c:v>
                </c:pt>
                <c:pt idx="1">
                  <c:v>996487.837870868</c:v>
                </c:pt>
                <c:pt idx="2">
                  <c:v>1.05000577917128E6</c:v>
                </c:pt>
                <c:pt idx="3">
                  <c:v>1.11506917283658E6</c:v>
                </c:pt>
                <c:pt idx="4">
                  <c:v>1.15182615881479E6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1.08192828441199E7</c:v>
                </c:pt>
                <c:pt idx="1">
                  <c:v>1.07868238937944E7</c:v>
                </c:pt>
                <c:pt idx="2">
                  <c:v>1.07927835969746E7</c:v>
                </c:pt>
                <c:pt idx="3">
                  <c:v>1.07831143690464E7</c:v>
                </c:pt>
                <c:pt idx="4">
                  <c:v>1.08094697899574E7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927687.001906454</c:v>
                </c:pt>
                <c:pt idx="1">
                  <c:v>977465.802252796</c:v>
                </c:pt>
                <c:pt idx="2">
                  <c:v>1.01805068076387E6</c:v>
                </c:pt>
                <c:pt idx="3">
                  <c:v>1.03895984828004E6</c:v>
                </c:pt>
                <c:pt idx="4">
                  <c:v>1.07022800946787E6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66776"/>
        <c:axId val="2132022392"/>
      </c:lineChart>
      <c:catAx>
        <c:axId val="212916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022392"/>
        <c:crosses val="autoZero"/>
        <c:auto val="1"/>
        <c:lblAlgn val="ctr"/>
        <c:lblOffset val="100"/>
        <c:noMultiLvlLbl val="0"/>
      </c:catAx>
      <c:valAx>
        <c:axId val="213202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6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1.49358883104507E6</c:v>
                </c:pt>
                <c:pt idx="1">
                  <c:v>1.48321284248621E6</c:v>
                </c:pt>
                <c:pt idx="2">
                  <c:v>1.47190453829711E6</c:v>
                </c:pt>
                <c:pt idx="3">
                  <c:v>1.44346866599954E6</c:v>
                </c:pt>
                <c:pt idx="4">
                  <c:v>1.43341394688512E6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5.01281865518137E6</c:v>
                </c:pt>
                <c:pt idx="1">
                  <c:v>4.36950038775008E6</c:v>
                </c:pt>
                <c:pt idx="2">
                  <c:v>3.98362356752071E6</c:v>
                </c:pt>
                <c:pt idx="3">
                  <c:v>3.72661006035472E6</c:v>
                </c:pt>
                <c:pt idx="4">
                  <c:v>3.5430076549939E6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TA!$D$2:$D$6</c:f>
              <c:numCache>
                <c:formatCode>General</c:formatCode>
                <c:ptCount val="5"/>
                <c:pt idx="0">
                  <c:v>479204.237481192</c:v>
                </c:pt>
                <c:pt idx="1">
                  <c:v>477022.425648666</c:v>
                </c:pt>
                <c:pt idx="2">
                  <c:v>473776.237619613</c:v>
                </c:pt>
                <c:pt idx="3">
                  <c:v>470544.240811382</c:v>
                </c:pt>
                <c:pt idx="4">
                  <c:v>466140.719128734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TA!$E$2:$E$6</c:f>
              <c:numCache>
                <c:formatCode>General</c:formatCode>
                <c:ptCount val="5"/>
                <c:pt idx="0">
                  <c:v>1.01438459356388E6</c:v>
                </c:pt>
                <c:pt idx="1">
                  <c:v>1.00619041683754E6</c:v>
                </c:pt>
                <c:pt idx="2">
                  <c:v>998128.300677496</c:v>
                </c:pt>
                <c:pt idx="3">
                  <c:v>972924.4251881539</c:v>
                </c:pt>
                <c:pt idx="4">
                  <c:v>967273.227756383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1.49136210221164E6</c:v>
                </c:pt>
                <c:pt idx="1">
                  <c:v>1.47879464461443E6</c:v>
                </c:pt>
                <c:pt idx="2">
                  <c:v>1.46571986409578E6</c:v>
                </c:pt>
                <c:pt idx="3">
                  <c:v>1.43257769206849E6</c:v>
                </c:pt>
                <c:pt idx="4">
                  <c:v>1.42283674232921E6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5.01253285658295E6</c:v>
                </c:pt>
                <c:pt idx="1">
                  <c:v>4.36907183790996E6</c:v>
                </c:pt>
                <c:pt idx="2">
                  <c:v>3.98305236493091E6</c:v>
                </c:pt>
                <c:pt idx="3">
                  <c:v>3.72575365033894E6</c:v>
                </c:pt>
                <c:pt idx="4">
                  <c:v>3.54200885215779E6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TA!$D$9:$D$13</c:f>
              <c:numCache>
                <c:formatCode>General</c:formatCode>
                <c:ptCount val="5"/>
                <c:pt idx="0">
                  <c:v>476977.508647765</c:v>
                </c:pt>
                <c:pt idx="1">
                  <c:v>472604.227776886</c:v>
                </c:pt>
                <c:pt idx="2">
                  <c:v>467591.563418279</c:v>
                </c:pt>
                <c:pt idx="3">
                  <c:v>459653.266880335</c:v>
                </c:pt>
                <c:pt idx="4">
                  <c:v>455563.514572826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TA!$E$9:$E$13</c:f>
              <c:numCache>
                <c:formatCode>General</c:formatCode>
                <c:ptCount val="5"/>
                <c:pt idx="0">
                  <c:v>1.01438459356388E6</c:v>
                </c:pt>
                <c:pt idx="1">
                  <c:v>1.00619041683754E6</c:v>
                </c:pt>
                <c:pt idx="2">
                  <c:v>998128.300677496</c:v>
                </c:pt>
                <c:pt idx="3">
                  <c:v>972924.4251881539</c:v>
                </c:pt>
                <c:pt idx="4">
                  <c:v>967273.227756383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37864"/>
        <c:axId val="2136438808"/>
      </c:lineChart>
      <c:catAx>
        <c:axId val="-213383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38808"/>
        <c:crosses val="autoZero"/>
        <c:auto val="1"/>
        <c:lblAlgn val="ctr"/>
        <c:lblOffset val="100"/>
        <c:noMultiLvlLbl val="0"/>
      </c:catAx>
      <c:valAx>
        <c:axId val="213643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3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880"/>
        <c:axId val="2127464696"/>
      </c:lineChart>
      <c:catAx>
        <c:axId val="211906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464696"/>
        <c:crosses val="autoZero"/>
        <c:auto val="1"/>
        <c:lblAlgn val="ctr"/>
        <c:lblOffset val="100"/>
        <c:noMultiLvlLbl val="0"/>
      </c:catAx>
      <c:valAx>
        <c:axId val="212746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6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38.2862237955337</c:v>
                </c:pt>
                <c:pt idx="1">
                  <c:v>50.8840613680491</c:v>
                </c:pt>
                <c:pt idx="2">
                  <c:v>61.7977622819883</c:v>
                </c:pt>
                <c:pt idx="3">
                  <c:v>75.1677236949743</c:v>
                </c:pt>
                <c:pt idx="4">
                  <c:v>83.4885469055166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995.010683238601</c:v>
                </c:pt>
                <c:pt idx="1">
                  <c:v>1107.50066367942</c:v>
                </c:pt>
                <c:pt idx="2">
                  <c:v>1176.80175266081</c:v>
                </c:pt>
                <c:pt idx="3">
                  <c:v>1354.21578313989</c:v>
                </c:pt>
                <c:pt idx="4">
                  <c:v>1370.68185945479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56.9939783808927</c:v>
                </c:pt>
                <c:pt idx="1">
                  <c:v>70.6242977777833</c:v>
                </c:pt>
                <c:pt idx="2">
                  <c:v>81.71671537050921</c:v>
                </c:pt>
                <c:pt idx="3">
                  <c:v>91.5487925296669</c:v>
                </c:pt>
                <c:pt idx="4">
                  <c:v>100.028310041443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2047.2752143294</c:v>
                </c:pt>
                <c:pt idx="1">
                  <c:v>2398.69654604266</c:v>
                </c:pt>
                <c:pt idx="2">
                  <c:v>2617.97806936499</c:v>
                </c:pt>
                <c:pt idx="3">
                  <c:v>2771.12766684135</c:v>
                </c:pt>
                <c:pt idx="4">
                  <c:v>2880.20817309722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42856"/>
        <c:axId val="2126145976"/>
      </c:lineChart>
      <c:catAx>
        <c:axId val="212614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145976"/>
        <c:crosses val="autoZero"/>
        <c:auto val="1"/>
        <c:lblAlgn val="ctr"/>
        <c:lblOffset val="100"/>
        <c:noMultiLvlLbl val="0"/>
      </c:catAx>
      <c:valAx>
        <c:axId val="212614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9" sqref="A9:H13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9198996.1956744995</v>
      </c>
      <c r="C2">
        <v>928941.11221598997</v>
      </c>
      <c r="D2">
        <v>1493588.83104507</v>
      </c>
      <c r="E2">
        <v>5012818.6551813697</v>
      </c>
      <c r="F2">
        <v>201480.82454746601</v>
      </c>
      <c r="G2">
        <v>1562166.7726846</v>
      </c>
      <c r="H2">
        <v>1040.88034595452</v>
      </c>
    </row>
    <row r="3" spans="1:8">
      <c r="A3">
        <v>4</v>
      </c>
      <c r="B3">
        <v>8828902.17042147</v>
      </c>
      <c r="C3">
        <v>996487.83787086804</v>
      </c>
      <c r="D3">
        <v>1483212.8424862099</v>
      </c>
      <c r="E3">
        <v>4369500.3877500799</v>
      </c>
      <c r="F3">
        <v>240925.06033762501</v>
      </c>
      <c r="G3">
        <v>1738776.0419766901</v>
      </c>
      <c r="H3">
        <v>1117.7601466353999</v>
      </c>
    </row>
    <row r="4" spans="1:8">
      <c r="A4">
        <v>5</v>
      </c>
      <c r="B4">
        <v>8629494.3951352406</v>
      </c>
      <c r="C4">
        <v>1050005.7791712801</v>
      </c>
      <c r="D4">
        <v>1471904.53829711</v>
      </c>
      <c r="E4">
        <v>3983623.5675207102</v>
      </c>
      <c r="F4">
        <v>276381.75846867001</v>
      </c>
      <c r="G4">
        <v>1847578.75167747</v>
      </c>
      <c r="H4">
        <v>1184.07545011401</v>
      </c>
    </row>
    <row r="5" spans="1:8">
      <c r="A5">
        <v>6</v>
      </c>
      <c r="B5">
        <v>8722813.7169758491</v>
      </c>
      <c r="C5">
        <v>1115069.1728365801</v>
      </c>
      <c r="D5">
        <v>1443468.6659995399</v>
      </c>
      <c r="E5">
        <v>3726610.0603547199</v>
      </c>
      <c r="F5">
        <v>311547.03825537697</v>
      </c>
      <c r="G5">
        <v>2126118.7795296302</v>
      </c>
      <c r="H5">
        <v>1264.1372081688801</v>
      </c>
    </row>
    <row r="6" spans="1:8">
      <c r="A6">
        <v>7</v>
      </c>
      <c r="B6">
        <v>8621632.5856296793</v>
      </c>
      <c r="C6">
        <v>1151826.15881479</v>
      </c>
      <c r="D6">
        <v>1433413.9468851199</v>
      </c>
      <c r="E6">
        <v>3543007.6549938899</v>
      </c>
      <c r="F6">
        <v>341414.30559185997</v>
      </c>
      <c r="G6">
        <v>2151970.5193440202</v>
      </c>
      <c r="H6">
        <v>1315.0076936164201</v>
      </c>
    </row>
    <row r="8" spans="1:8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>
        <v>3</v>
      </c>
      <c r="B9">
        <v>10819282.844119901</v>
      </c>
      <c r="C9">
        <v>927687.00190645398</v>
      </c>
      <c r="D9">
        <v>1491362.10221164</v>
      </c>
      <c r="E9">
        <v>5012532.8565829499</v>
      </c>
      <c r="F9">
        <v>173478.79692170001</v>
      </c>
      <c r="G9">
        <v>3214222.0864971601</v>
      </c>
      <c r="H9">
        <v>1078.64460288594</v>
      </c>
    </row>
    <row r="10" spans="1:8">
      <c r="A10">
        <v>4</v>
      </c>
      <c r="B10">
        <v>10786823.893794401</v>
      </c>
      <c r="C10">
        <v>977465.80225279601</v>
      </c>
      <c r="D10">
        <v>1478794.6446144299</v>
      </c>
      <c r="E10">
        <v>4369071.8379099602</v>
      </c>
      <c r="F10">
        <v>195538.031730238</v>
      </c>
      <c r="G10">
        <v>3765953.5772869801</v>
      </c>
      <c r="H10">
        <v>1134.83369957066</v>
      </c>
    </row>
    <row r="11" spans="1:8">
      <c r="A11">
        <v>5</v>
      </c>
      <c r="B11">
        <v>10792783.5969746</v>
      </c>
      <c r="C11">
        <v>1018050.68076387</v>
      </c>
      <c r="D11">
        <v>1465719.8640957801</v>
      </c>
      <c r="E11">
        <v>3983052.3649309101</v>
      </c>
      <c r="F11">
        <v>215735.11828104799</v>
      </c>
      <c r="G11">
        <v>4110225.5689030401</v>
      </c>
      <c r="H11">
        <v>1179.5659873936299</v>
      </c>
    </row>
    <row r="12" spans="1:8">
      <c r="A12">
        <v>6</v>
      </c>
      <c r="B12">
        <v>10783114.369046399</v>
      </c>
      <c r="C12">
        <v>1038959.84828004</v>
      </c>
      <c r="D12">
        <v>1432577.69206849</v>
      </c>
      <c r="E12">
        <v>3725753.6503389399</v>
      </c>
      <c r="F12">
        <v>235152.74141797601</v>
      </c>
      <c r="G12">
        <v>4350670.4369409196</v>
      </c>
      <c r="H12">
        <v>1214.9744707955499</v>
      </c>
    </row>
    <row r="13" spans="1:8">
      <c r="A13">
        <v>7</v>
      </c>
      <c r="B13">
        <v>10809469.7899574</v>
      </c>
      <c r="C13">
        <v>1070228.00946787</v>
      </c>
      <c r="D13">
        <v>1422836.74232921</v>
      </c>
      <c r="E13">
        <v>3542008.8521577902</v>
      </c>
      <c r="F13">
        <v>252469.35423992301</v>
      </c>
      <c r="G13">
        <v>4521926.8317626398</v>
      </c>
      <c r="H13">
        <v>1249.8462195550101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201480.82454746601</v>
      </c>
      <c r="C2">
        <v>1562166.7726846</v>
      </c>
    </row>
    <row r="3" spans="1:3">
      <c r="A3">
        <v>4</v>
      </c>
      <c r="B3">
        <v>240925.06033762501</v>
      </c>
      <c r="C3">
        <v>1738776.0419766901</v>
      </c>
    </row>
    <row r="4" spans="1:3">
      <c r="A4">
        <v>5</v>
      </c>
      <c r="B4">
        <v>276381.75846867001</v>
      </c>
      <c r="C4">
        <v>1847578.75167747</v>
      </c>
    </row>
    <row r="5" spans="1:3">
      <c r="A5">
        <v>6</v>
      </c>
      <c r="B5">
        <v>311547.03825537697</v>
      </c>
      <c r="C5">
        <v>2126118.7795296302</v>
      </c>
    </row>
    <row r="6" spans="1:3">
      <c r="A6">
        <v>7</v>
      </c>
      <c r="B6">
        <v>341414.30559185997</v>
      </c>
      <c r="C6">
        <v>2151970.5193440202</v>
      </c>
    </row>
    <row r="8" spans="1:3">
      <c r="A8" t="s">
        <v>0</v>
      </c>
      <c r="B8" t="s">
        <v>5</v>
      </c>
      <c r="C8" t="s">
        <v>6</v>
      </c>
    </row>
    <row r="9" spans="1:3">
      <c r="A9">
        <v>3</v>
      </c>
      <c r="B9">
        <v>173478.79692170001</v>
      </c>
      <c r="C9">
        <v>3214222.0864971601</v>
      </c>
    </row>
    <row r="10" spans="1:3">
      <c r="A10">
        <v>4</v>
      </c>
      <c r="B10">
        <v>195538.031730238</v>
      </c>
      <c r="C10">
        <v>3765953.5772869801</v>
      </c>
    </row>
    <row r="11" spans="1:3">
      <c r="A11">
        <v>5</v>
      </c>
      <c r="B11">
        <v>215735.11828104799</v>
      </c>
      <c r="C11">
        <v>4110225.5689030401</v>
      </c>
    </row>
    <row r="12" spans="1:3">
      <c r="A12">
        <v>6</v>
      </c>
      <c r="B12">
        <v>235152.74141797601</v>
      </c>
      <c r="C12">
        <v>4350670.4369409196</v>
      </c>
    </row>
    <row r="13" spans="1:3">
      <c r="A13">
        <v>7</v>
      </c>
      <c r="B13">
        <v>252469.35423992301</v>
      </c>
      <c r="C13">
        <v>4521926.8317626398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9198996.1956744995</v>
      </c>
      <c r="C2">
        <v>928941.11221598997</v>
      </c>
    </row>
    <row r="3" spans="1:3">
      <c r="A3">
        <v>4</v>
      </c>
      <c r="B3">
        <v>8828902.17042147</v>
      </c>
      <c r="C3">
        <v>996487.83787086804</v>
      </c>
    </row>
    <row r="4" spans="1:3">
      <c r="A4">
        <v>5</v>
      </c>
      <c r="B4">
        <v>8629494.3951352406</v>
      </c>
      <c r="C4">
        <v>1050005.7791712801</v>
      </c>
    </row>
    <row r="5" spans="1:3">
      <c r="A5">
        <v>6</v>
      </c>
      <c r="B5">
        <v>8722813.7169758491</v>
      </c>
      <c r="C5">
        <v>1115069.1728365801</v>
      </c>
    </row>
    <row r="6" spans="1:3">
      <c r="A6">
        <v>7</v>
      </c>
      <c r="B6">
        <v>8621632.5856296793</v>
      </c>
      <c r="C6">
        <v>1151826.15881479</v>
      </c>
    </row>
    <row r="8" spans="1:3">
      <c r="A8" t="s">
        <v>0</v>
      </c>
      <c r="B8" t="s">
        <v>1</v>
      </c>
      <c r="C8" t="s">
        <v>8</v>
      </c>
    </row>
    <row r="9" spans="1:3">
      <c r="A9">
        <v>3</v>
      </c>
      <c r="B9">
        <v>10819282.844119901</v>
      </c>
      <c r="C9">
        <v>927687.00190645398</v>
      </c>
    </row>
    <row r="10" spans="1:3">
      <c r="A10">
        <v>4</v>
      </c>
      <c r="B10">
        <v>10786823.893794401</v>
      </c>
      <c r="C10">
        <v>977465.80225279601</v>
      </c>
    </row>
    <row r="11" spans="1:3">
      <c r="A11">
        <v>5</v>
      </c>
      <c r="B11">
        <v>10792783.5969746</v>
      </c>
      <c r="C11">
        <v>1018050.68076387</v>
      </c>
    </row>
    <row r="12" spans="1:3">
      <c r="A12">
        <v>6</v>
      </c>
      <c r="B12">
        <v>10783114.369046399</v>
      </c>
      <c r="C12">
        <v>1038959.84828004</v>
      </c>
    </row>
    <row r="13" spans="1:3">
      <c r="A13">
        <v>7</v>
      </c>
      <c r="B13">
        <v>10809469.7899574</v>
      </c>
      <c r="C13">
        <v>1070228.00946787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1493588.83104507</v>
      </c>
      <c r="C2">
        <v>5012818.6551813697</v>
      </c>
      <c r="D2">
        <v>479204.23748119199</v>
      </c>
      <c r="E2">
        <v>1014384.59356388</v>
      </c>
    </row>
    <row r="3" spans="1:5">
      <c r="A3">
        <v>4</v>
      </c>
      <c r="B3">
        <v>1483212.8424862099</v>
      </c>
      <c r="C3">
        <v>4369500.3877500799</v>
      </c>
      <c r="D3">
        <v>477022.42564866599</v>
      </c>
      <c r="E3">
        <v>1006190.41683754</v>
      </c>
    </row>
    <row r="4" spans="1:5">
      <c r="A4">
        <v>5</v>
      </c>
      <c r="B4">
        <v>1471904.53829711</v>
      </c>
      <c r="C4">
        <v>3983623.5675207102</v>
      </c>
      <c r="D4">
        <v>473776.23761961301</v>
      </c>
      <c r="E4">
        <v>998128.30067749601</v>
      </c>
    </row>
    <row r="5" spans="1:5">
      <c r="A5">
        <v>6</v>
      </c>
      <c r="B5">
        <v>1443468.6659995399</v>
      </c>
      <c r="C5">
        <v>3726610.0603547199</v>
      </c>
      <c r="D5">
        <v>470544.24081138201</v>
      </c>
      <c r="E5">
        <v>972924.42518815398</v>
      </c>
    </row>
    <row r="6" spans="1:5">
      <c r="A6">
        <v>7</v>
      </c>
      <c r="B6">
        <v>1433413.9468851199</v>
      </c>
      <c r="C6">
        <v>3543007.6549938899</v>
      </c>
      <c r="D6">
        <v>466140.71912873402</v>
      </c>
      <c r="E6">
        <v>967273.22775638301</v>
      </c>
    </row>
    <row r="8" spans="1:5">
      <c r="A8" t="s">
        <v>0</v>
      </c>
      <c r="B8" t="s">
        <v>3</v>
      </c>
      <c r="C8" t="s">
        <v>4</v>
      </c>
      <c r="D8" t="s">
        <v>9</v>
      </c>
      <c r="E8" t="s">
        <v>10</v>
      </c>
    </row>
    <row r="9" spans="1:5">
      <c r="A9">
        <v>3</v>
      </c>
      <c r="B9">
        <v>1491362.10221164</v>
      </c>
      <c r="C9">
        <v>5012532.8565829499</v>
      </c>
      <c r="D9">
        <v>476977.50864776497</v>
      </c>
      <c r="E9">
        <v>1014384.59356388</v>
      </c>
    </row>
    <row r="10" spans="1:5">
      <c r="A10">
        <v>4</v>
      </c>
      <c r="B10">
        <v>1478794.6446144299</v>
      </c>
      <c r="C10">
        <v>4369071.8379099602</v>
      </c>
      <c r="D10">
        <v>472604.22777688602</v>
      </c>
      <c r="E10">
        <v>1006190.41683754</v>
      </c>
    </row>
    <row r="11" spans="1:5">
      <c r="A11">
        <v>5</v>
      </c>
      <c r="B11">
        <v>1465719.8640957801</v>
      </c>
      <c r="C11">
        <v>3983052.3649309101</v>
      </c>
      <c r="D11">
        <v>467591.56341827899</v>
      </c>
      <c r="E11">
        <v>998128.30067749601</v>
      </c>
    </row>
    <row r="12" spans="1:5">
      <c r="A12">
        <v>6</v>
      </c>
      <c r="B12">
        <v>1432577.69206849</v>
      </c>
      <c r="C12">
        <v>3725753.6503389399</v>
      </c>
      <c r="D12">
        <v>459653.266880335</v>
      </c>
      <c r="E12">
        <v>972924.42518815398</v>
      </c>
    </row>
    <row r="13" spans="1:5">
      <c r="A13">
        <v>7</v>
      </c>
      <c r="B13">
        <v>1422836.74232921</v>
      </c>
      <c r="C13">
        <v>3542008.8521577902</v>
      </c>
      <c r="D13">
        <v>455563.51457282598</v>
      </c>
      <c r="E13">
        <v>967273.22775638301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38.286223795533701</v>
      </c>
      <c r="E2">
        <v>995.01068323860102</v>
      </c>
    </row>
    <row r="3" spans="1:5">
      <c r="A3">
        <v>4</v>
      </c>
      <c r="B3">
        <v>3606.44618168944</v>
      </c>
      <c r="C3">
        <v>3606.44618168944</v>
      </c>
      <c r="D3">
        <v>50.884061368049103</v>
      </c>
      <c r="E3">
        <v>1107.5006636794201</v>
      </c>
    </row>
    <row r="4" spans="1:5">
      <c r="A4">
        <v>5</v>
      </c>
      <c r="B4">
        <v>3805.7341469684702</v>
      </c>
      <c r="C4">
        <v>3805.7341469684702</v>
      </c>
      <c r="D4">
        <v>61.797762281988298</v>
      </c>
      <c r="E4">
        <v>1176.8017526608101</v>
      </c>
    </row>
    <row r="5" spans="1:5">
      <c r="A5">
        <v>6</v>
      </c>
      <c r="B5">
        <v>4365.64973528882</v>
      </c>
      <c r="C5">
        <v>4365.64973528882</v>
      </c>
      <c r="D5">
        <v>75.167723694974299</v>
      </c>
      <c r="E5">
        <v>1354.2157831398899</v>
      </c>
    </row>
    <row r="6" spans="1:5">
      <c r="A6">
        <v>7</v>
      </c>
      <c r="B6">
        <v>4393.4511316447397</v>
      </c>
      <c r="C6">
        <v>4393.4511316447397</v>
      </c>
      <c r="D6">
        <v>83.4885469055166</v>
      </c>
      <c r="E6">
        <v>1370.6818594547899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3</v>
      </c>
      <c r="B9">
        <v>5129.65764111709</v>
      </c>
      <c r="C9">
        <v>6793.2324252457802</v>
      </c>
      <c r="D9">
        <v>56.993978380892699</v>
      </c>
      <c r="E9">
        <v>2047.2752143293999</v>
      </c>
    </row>
    <row r="10" spans="1:5">
      <c r="A10">
        <v>4</v>
      </c>
      <c r="B10">
        <v>5975.58859325086</v>
      </c>
      <c r="C10">
        <v>7946.1814740421896</v>
      </c>
      <c r="D10">
        <v>70.624297777783298</v>
      </c>
      <c r="E10">
        <v>2398.69654604266</v>
      </c>
    </row>
    <row r="11" spans="1:5">
      <c r="A11">
        <v>5</v>
      </c>
      <c r="B11">
        <v>6496.0131915872798</v>
      </c>
      <c r="C11">
        <v>8656.7730015512298</v>
      </c>
      <c r="D11">
        <v>81.716715370509206</v>
      </c>
      <c r="E11">
        <v>2617.97806936499</v>
      </c>
    </row>
    <row r="12" spans="1:5">
      <c r="A12">
        <v>6</v>
      </c>
      <c r="B12">
        <v>6865.0264971447205</v>
      </c>
      <c r="C12">
        <v>9145.9446867079296</v>
      </c>
      <c r="D12">
        <v>91.548792529666898</v>
      </c>
      <c r="E12">
        <v>2771.1276668413502</v>
      </c>
    </row>
    <row r="13" spans="1:5">
      <c r="A13">
        <v>7</v>
      </c>
      <c r="B13">
        <v>7115.71626700661</v>
      </c>
      <c r="C13">
        <v>9489.3162094879499</v>
      </c>
      <c r="D13">
        <v>100.02831004144301</v>
      </c>
      <c r="E13">
        <v>2880.20817309722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2015-04-05T09:55:44Z</dcterms:created>
  <dcterms:modified xsi:type="dcterms:W3CDTF">2015-04-05T21:45:54Z</dcterms:modified>
</cp:coreProperties>
</file>