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9700" yWindow="208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<sst xmlns="http://schemas.openxmlformats.org/spreadsheetml/2006/main" count="48" uniqueCount="15">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</sst>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Main!$B$2:$B$7</c:f>
              <c:numCache>
                <c:formatCode>General</c:formatCode>
                <c:ptCount val="6"/>
                <c:pt idx="0">
                  <c:v>7.98230113726993E6</c:v>
                </c:pt>
                <c:pt idx="1">
                  <c:v>7.54192727084139E6</c:v>
                </c:pt>
                <c:pt idx="2">
                  <c:v>7.30758422852508E6</c:v>
                </c:pt>
                <c:pt idx="3">
                  <c:v>7.25077620095026E6</c:v>
                </c:pt>
                <c:pt idx="4">
                  <c:v>7.15407521218816E6</c:v>
                </c:pt>
                <c:pt idx="5">
                  <c:v>7.09694283544846E6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Main!$C$2:$C$7</c:f>
              <c:numCache>
                <c:formatCode>General</c:formatCode>
                <c:ptCount val="6"/>
                <c:pt idx="0">
                  <c:v>892485.17397441</c:v>
                </c:pt>
                <c:pt idx="1">
                  <c:v>962316.106727554</c:v>
                </c:pt>
                <c:pt idx="2">
                  <c:v>1.0215389361169E6</c:v>
                </c:pt>
                <c:pt idx="3">
                  <c:v>1.09095152869714E6</c:v>
                </c:pt>
                <c:pt idx="4">
                  <c:v>1.13079927298276E6</c:v>
                </c:pt>
                <c:pt idx="5">
                  <c:v>1.16815671673442E6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Main!$D$2:$D$7</c:f>
              <c:numCache>
                <c:formatCode>General</c:formatCode>
                <c:ptCount val="6"/>
                <c:pt idx="0">
                  <c:v>1.37833703054528E6</c:v>
                </c:pt>
                <c:pt idx="1">
                  <c:v>1.38477224505215E6</c:v>
                </c:pt>
                <c:pt idx="2">
                  <c:v>1.38363985254168E6</c:v>
                </c:pt>
                <c:pt idx="3">
                  <c:v>1.36586270178555E6</c:v>
                </c:pt>
                <c:pt idx="4">
                  <c:v>1.35956011047325E6</c:v>
                </c:pt>
                <c:pt idx="5">
                  <c:v>1.35479552898307E6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Main!$E$2:$E$7</c:f>
              <c:numCache>
                <c:formatCode>General</c:formatCode>
                <c:ptCount val="6"/>
                <c:pt idx="0">
                  <c:v>5.01282208512208E6</c:v>
                </c:pt>
                <c:pt idx="1">
                  <c:v>4.36950154938028E6</c:v>
                </c:pt>
                <c:pt idx="2">
                  <c:v>3.98362369377495E6</c:v>
                </c:pt>
                <c:pt idx="3">
                  <c:v>3.72660974631061E6</c:v>
                </c:pt>
                <c:pt idx="4">
                  <c:v>3.54300781872923E6</c:v>
                </c:pt>
                <c:pt idx="5">
                  <c:v>3.4053775561108E6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Main!$F$2:$F$7</c:f>
              <c:numCache>
                <c:formatCode>General</c:formatCode>
                <c:ptCount val="6"/>
                <c:pt idx="0">
                  <c:v>208086.401836802</c:v>
                </c:pt>
                <c:pt idx="1">
                  <c:v>246662.460968326</c:v>
                </c:pt>
                <c:pt idx="2">
                  <c:v>281135.886844002</c:v>
                </c:pt>
                <c:pt idx="3">
                  <c:v>316149.936133029</c:v>
                </c:pt>
                <c:pt idx="4">
                  <c:v>345443.610781053</c:v>
                </c:pt>
                <c:pt idx="5">
                  <c:v>372959.989240372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Main!$G$2:$G$7</c:f>
              <c:numCache>
                <c:formatCode>General</c:formatCode>
                <c:ptCount val="6"/>
                <c:pt idx="0">
                  <c:v>490570.445791361</c:v>
                </c:pt>
                <c:pt idx="1">
                  <c:v>578674.908713073</c:v>
                </c:pt>
                <c:pt idx="2">
                  <c:v>637645.859247559</c:v>
                </c:pt>
                <c:pt idx="3">
                  <c:v>751202.288023938</c:v>
                </c:pt>
                <c:pt idx="4">
                  <c:v>775264.399221863</c:v>
                </c:pt>
                <c:pt idx="5">
                  <c:v>795653.044379795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Main!$B$10:$B$15</c:f>
              <c:numCache>
                <c:formatCode>General</c:formatCode>
                <c:ptCount val="6"/>
                <c:pt idx="0">
                  <c:v>8.41088795635775E6</c:v>
                </c:pt>
                <c:pt idx="1">
                  <c:v>8.07603227078424E6</c:v>
                </c:pt>
                <c:pt idx="2">
                  <c:v>7.89940616609009E6</c:v>
                </c:pt>
                <c:pt idx="3">
                  <c:v>7.77328705412917E6</c:v>
                </c:pt>
                <c:pt idx="4">
                  <c:v>7.71299643581277E6</c:v>
                </c:pt>
                <c:pt idx="5">
                  <c:v>7.67888081534311E6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Main!$C$10:$C$15</c:f>
              <c:numCache>
                <c:formatCode>General</c:formatCode>
                <c:ptCount val="6"/>
                <c:pt idx="0">
                  <c:v>876067.880255124</c:v>
                </c:pt>
                <c:pt idx="1">
                  <c:v>932906.717852679</c:v>
                </c:pt>
                <c:pt idx="2">
                  <c:v>976828.23346001</c:v>
                </c:pt>
                <c:pt idx="3">
                  <c:v>1.00315408284441E6</c:v>
                </c:pt>
                <c:pt idx="4">
                  <c:v>1.03689497959781E6</c:v>
                </c:pt>
                <c:pt idx="5">
                  <c:v>1.06766421815057E6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Main!$D$10:$D$15</c:f>
              <c:numCache>
                <c:formatCode>General</c:formatCode>
                <c:ptCount val="6"/>
                <c:pt idx="0">
                  <c:v>1.37164917417925E6</c:v>
                </c:pt>
                <c:pt idx="1">
                  <c:v>1.37709710971707E6</c:v>
                </c:pt>
                <c:pt idx="2">
                  <c:v>1.37495797870438E6</c:v>
                </c:pt>
                <c:pt idx="3">
                  <c:v>1.35313246879605E6</c:v>
                </c:pt>
                <c:pt idx="4">
                  <c:v>1.34750515829765E6</c:v>
                </c:pt>
                <c:pt idx="5">
                  <c:v>1.34322549397389E6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Main!$E$10:$E$15</c:f>
              <c:numCache>
                <c:formatCode>General</c:formatCode>
                <c:ptCount val="6"/>
                <c:pt idx="0">
                  <c:v>5.01253628562092E6</c:v>
                </c:pt>
                <c:pt idx="1">
                  <c:v>4.36907299841533E6</c:v>
                </c:pt>
                <c:pt idx="2">
                  <c:v>3.98305248991308E6</c:v>
                </c:pt>
                <c:pt idx="3">
                  <c:v>3.72575333495225E6</c:v>
                </c:pt>
                <c:pt idx="4">
                  <c:v>3.5420090163191E6</c:v>
                </c:pt>
                <c:pt idx="5">
                  <c:v>3.40423646062428E6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Main!$F$10:$F$15</c:f>
              <c:numCache>
                <c:formatCode>General</c:formatCode>
                <c:ptCount val="6"/>
                <c:pt idx="0">
                  <c:v>180260.505591646</c:v>
                </c:pt>
                <c:pt idx="1">
                  <c:v>201456.399465631</c:v>
                </c:pt>
                <c:pt idx="2">
                  <c:v>220991.172363583</c:v>
                </c:pt>
                <c:pt idx="3">
                  <c:v>240012.497067332</c:v>
                </c:pt>
                <c:pt idx="4">
                  <c:v>256969.685451454</c:v>
                </c:pt>
                <c:pt idx="5">
                  <c:v>272839.752487675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Main!$G$10:$G$15</c:f>
              <c:numCache>
                <c:formatCode>General</c:formatCode>
                <c:ptCount val="6"/>
                <c:pt idx="0">
                  <c:v>970374.110710812</c:v>
                </c:pt>
                <c:pt idx="1">
                  <c:v>1.19549904533353E6</c:v>
                </c:pt>
                <c:pt idx="2">
                  <c:v>1.34357629164904E6</c:v>
                </c:pt>
                <c:pt idx="3">
                  <c:v>1.45123467046913E6</c:v>
                </c:pt>
                <c:pt idx="4">
                  <c:v>1.52961759614675E6</c:v>
                </c:pt>
                <c:pt idx="5">
                  <c:v>1.59091489010669E6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36472"/>
        <c:axId val="2129965816"/>
      </c:lineChart>
      <c:catAx>
        <c:axId val="-213403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965816"/>
        <c:crosses val="autoZero"/>
        <c:auto val="1"/>
        <c:lblAlgn val="ctr"/>
        <c:lblOffset val="100"/>
        <c:noMultiLvlLbl val="0"/>
      </c:catAx>
      <c:valAx>
        <c:axId val="212996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3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TT!$B$2:$B$7</c:f>
              <c:numCache>
                <c:formatCode>General</c:formatCode>
                <c:ptCount val="6"/>
                <c:pt idx="0">
                  <c:v>208086.401836802</c:v>
                </c:pt>
                <c:pt idx="1">
                  <c:v>246662.460968326</c:v>
                </c:pt>
                <c:pt idx="2">
                  <c:v>281135.8868440019</c:v>
                </c:pt>
                <c:pt idx="3">
                  <c:v>316149.936133029</c:v>
                </c:pt>
                <c:pt idx="4">
                  <c:v>345443.610781053</c:v>
                </c:pt>
                <c:pt idx="5">
                  <c:v>372959.989240372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TT!$C$2:$C$7</c:f>
              <c:numCache>
                <c:formatCode>General</c:formatCode>
                <c:ptCount val="6"/>
                <c:pt idx="0">
                  <c:v>490570.445791361</c:v>
                </c:pt>
                <c:pt idx="1">
                  <c:v>578674.908713073</c:v>
                </c:pt>
                <c:pt idx="2">
                  <c:v>637645.859247559</c:v>
                </c:pt>
                <c:pt idx="3">
                  <c:v>751202.288023938</c:v>
                </c:pt>
                <c:pt idx="4">
                  <c:v>775264.399221863</c:v>
                </c:pt>
                <c:pt idx="5">
                  <c:v>795653.0443797949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TT!$B$10:$B$15</c:f>
              <c:numCache>
                <c:formatCode>General</c:formatCode>
                <c:ptCount val="6"/>
                <c:pt idx="0">
                  <c:v>180260.505591646</c:v>
                </c:pt>
                <c:pt idx="1">
                  <c:v>201456.399465631</c:v>
                </c:pt>
                <c:pt idx="2">
                  <c:v>220991.172363583</c:v>
                </c:pt>
                <c:pt idx="3">
                  <c:v>240012.497067332</c:v>
                </c:pt>
                <c:pt idx="4">
                  <c:v>256969.685451454</c:v>
                </c:pt>
                <c:pt idx="5">
                  <c:v>272839.752487675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TT!$C$10:$C$15</c:f>
              <c:numCache>
                <c:formatCode>General</c:formatCode>
                <c:ptCount val="6"/>
                <c:pt idx="0">
                  <c:v>970374.110710812</c:v>
                </c:pt>
                <c:pt idx="1">
                  <c:v>1.19549904533353E6</c:v>
                </c:pt>
                <c:pt idx="2">
                  <c:v>1.34357629164904E6</c:v>
                </c:pt>
                <c:pt idx="3">
                  <c:v>1.45123467046913E6</c:v>
                </c:pt>
                <c:pt idx="4">
                  <c:v>1.52961759614675E6</c:v>
                </c:pt>
                <c:pt idx="5">
                  <c:v>1.59091489010669E6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001816"/>
        <c:axId val="2132453128"/>
      </c:lineChart>
      <c:catAx>
        <c:axId val="-214000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453128"/>
        <c:crosses val="autoZero"/>
        <c:auto val="1"/>
        <c:lblAlgn val="ctr"/>
        <c:lblOffset val="100"/>
        <c:noMultiLvlLbl val="0"/>
      </c:catAx>
      <c:valAx>
        <c:axId val="213245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00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CO!$B$2:$B$7</c:f>
              <c:numCache>
                <c:formatCode>General</c:formatCode>
                <c:ptCount val="6"/>
                <c:pt idx="0">
                  <c:v>7.98230113726993E6</c:v>
                </c:pt>
                <c:pt idx="1">
                  <c:v>7.54192727084139E6</c:v>
                </c:pt>
                <c:pt idx="2">
                  <c:v>7.30758422852508E6</c:v>
                </c:pt>
                <c:pt idx="3">
                  <c:v>7.25077620095026E6</c:v>
                </c:pt>
                <c:pt idx="4">
                  <c:v>7.15407521218816E6</c:v>
                </c:pt>
                <c:pt idx="5">
                  <c:v>7.09694283544846E6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CO!$C$2:$C$7</c:f>
              <c:numCache>
                <c:formatCode>General</c:formatCode>
                <c:ptCount val="6"/>
                <c:pt idx="0">
                  <c:v>892485.1739744099</c:v>
                </c:pt>
                <c:pt idx="1">
                  <c:v>962316.106727554</c:v>
                </c:pt>
                <c:pt idx="2">
                  <c:v>1.0215389361169E6</c:v>
                </c:pt>
                <c:pt idx="3">
                  <c:v>1.09095152869714E6</c:v>
                </c:pt>
                <c:pt idx="4">
                  <c:v>1.13079927298276E6</c:v>
                </c:pt>
                <c:pt idx="5">
                  <c:v>1.16815671673442E6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CO!$B$10:$B$15</c:f>
              <c:numCache>
                <c:formatCode>General</c:formatCode>
                <c:ptCount val="6"/>
                <c:pt idx="0">
                  <c:v>8.41088795635775E6</c:v>
                </c:pt>
                <c:pt idx="1">
                  <c:v>8.07603227078424E6</c:v>
                </c:pt>
                <c:pt idx="2">
                  <c:v>7.89940616609009E6</c:v>
                </c:pt>
                <c:pt idx="3">
                  <c:v>7.77328705412917E6</c:v>
                </c:pt>
                <c:pt idx="4">
                  <c:v>7.71299643581277E6</c:v>
                </c:pt>
                <c:pt idx="5">
                  <c:v>7.67888081534311E6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CO!$C$10:$C$15</c:f>
              <c:numCache>
                <c:formatCode>General</c:formatCode>
                <c:ptCount val="6"/>
                <c:pt idx="0">
                  <c:v>876067.880255124</c:v>
                </c:pt>
                <c:pt idx="1">
                  <c:v>932906.717852679</c:v>
                </c:pt>
                <c:pt idx="2">
                  <c:v>976828.23346001</c:v>
                </c:pt>
                <c:pt idx="3">
                  <c:v>1.00315408284441E6</c:v>
                </c:pt>
                <c:pt idx="4">
                  <c:v>1.03689497959781E6</c:v>
                </c:pt>
                <c:pt idx="5">
                  <c:v>1.06766421815057E6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54632"/>
        <c:axId val="2130128856"/>
      </c:lineChart>
      <c:catAx>
        <c:axId val="212975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128856"/>
        <c:crosses val="autoZero"/>
        <c:auto val="1"/>
        <c:lblAlgn val="ctr"/>
        <c:lblOffset val="100"/>
        <c:noMultiLvlLbl val="0"/>
      </c:catAx>
      <c:valAx>
        <c:axId val="213012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5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TA!$B$2:$B$7</c:f>
              <c:numCache>
                <c:formatCode>General</c:formatCode>
                <c:ptCount val="6"/>
                <c:pt idx="0">
                  <c:v>1.37833703054528E6</c:v>
                </c:pt>
                <c:pt idx="1">
                  <c:v>1.38477224505215E6</c:v>
                </c:pt>
                <c:pt idx="2">
                  <c:v>1.38363985254168E6</c:v>
                </c:pt>
                <c:pt idx="3">
                  <c:v>1.36586270178555E6</c:v>
                </c:pt>
                <c:pt idx="4">
                  <c:v>1.35956011047325E6</c:v>
                </c:pt>
                <c:pt idx="5">
                  <c:v>1.35479552898307E6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TA!$C$2:$C$7</c:f>
              <c:numCache>
                <c:formatCode>General</c:formatCode>
                <c:ptCount val="6"/>
                <c:pt idx="0">
                  <c:v>5.01282208512208E6</c:v>
                </c:pt>
                <c:pt idx="1">
                  <c:v>4.36950154938028E6</c:v>
                </c:pt>
                <c:pt idx="2">
                  <c:v>3.98362369377495E6</c:v>
                </c:pt>
                <c:pt idx="3">
                  <c:v>3.72660974631061E6</c:v>
                </c:pt>
                <c:pt idx="4">
                  <c:v>3.54300781872923E6</c:v>
                </c:pt>
                <c:pt idx="5">
                  <c:v>3.4053775561108E6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TA!$D$2:$D$7</c:f>
              <c:numCache>
                <c:formatCode>General</c:formatCode>
                <c:ptCount val="6"/>
                <c:pt idx="0">
                  <c:v>449500.88245815</c:v>
                </c:pt>
                <c:pt idx="1">
                  <c:v>451855.650223528</c:v>
                </c:pt>
                <c:pt idx="2">
                  <c:v>451652.080198915</c:v>
                </c:pt>
                <c:pt idx="3">
                  <c:v>450502.109483189</c:v>
                </c:pt>
                <c:pt idx="4">
                  <c:v>447324.187022415</c:v>
                </c:pt>
                <c:pt idx="5">
                  <c:v>444995.692308374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TA!$E$2:$E$7</c:f>
              <c:numCache>
                <c:formatCode>General</c:formatCode>
                <c:ptCount val="6"/>
                <c:pt idx="0">
                  <c:v>928836.14808713</c:v>
                </c:pt>
                <c:pt idx="1">
                  <c:v>932916.594828627</c:v>
                </c:pt>
                <c:pt idx="2">
                  <c:v>931987.7723427587</c:v>
                </c:pt>
                <c:pt idx="3">
                  <c:v>915360.5923023579</c:v>
                </c:pt>
                <c:pt idx="4">
                  <c:v>912235.923450833</c:v>
                </c:pt>
                <c:pt idx="5">
                  <c:v>909799.836674698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TA!$B$10:$B$15</c:f>
              <c:numCache>
                <c:formatCode>General</c:formatCode>
                <c:ptCount val="6"/>
                <c:pt idx="0">
                  <c:v>1.37164917417925E6</c:v>
                </c:pt>
                <c:pt idx="1">
                  <c:v>1.37709710971707E6</c:v>
                </c:pt>
                <c:pt idx="2">
                  <c:v>1.37495797870438E6</c:v>
                </c:pt>
                <c:pt idx="3">
                  <c:v>1.35313246879605E6</c:v>
                </c:pt>
                <c:pt idx="4">
                  <c:v>1.34750515829765E6</c:v>
                </c:pt>
                <c:pt idx="5">
                  <c:v>1.34322549397389E6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TA!$C$10:$C$15</c:f>
              <c:numCache>
                <c:formatCode>General</c:formatCode>
                <c:ptCount val="6"/>
                <c:pt idx="0">
                  <c:v>5.01253628562092E6</c:v>
                </c:pt>
                <c:pt idx="1">
                  <c:v>4.36907299841533E6</c:v>
                </c:pt>
                <c:pt idx="2">
                  <c:v>3.98305248991308E6</c:v>
                </c:pt>
                <c:pt idx="3">
                  <c:v>3.72575333495225E6</c:v>
                </c:pt>
                <c:pt idx="4">
                  <c:v>3.5420090163191E6</c:v>
                </c:pt>
                <c:pt idx="5">
                  <c:v>3.40423646062428E6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TA!$D$10:$D$15</c:f>
              <c:numCache>
                <c:formatCode>General</c:formatCode>
                <c:ptCount val="6"/>
                <c:pt idx="0">
                  <c:v>442813.026092124</c:v>
                </c:pt>
                <c:pt idx="1">
                  <c:v>444180.514888448</c:v>
                </c:pt>
                <c:pt idx="2">
                  <c:v>442970.206361622</c:v>
                </c:pt>
                <c:pt idx="3">
                  <c:v>437771.87649369</c:v>
                </c:pt>
                <c:pt idx="4">
                  <c:v>435269.234846817</c:v>
                </c:pt>
                <c:pt idx="5">
                  <c:v>433425.657299193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TA!$E$10:$E$15</c:f>
              <c:numCache>
                <c:formatCode>General</c:formatCode>
                <c:ptCount val="6"/>
                <c:pt idx="0">
                  <c:v>928836.14808713</c:v>
                </c:pt>
                <c:pt idx="1">
                  <c:v>932916.594828627</c:v>
                </c:pt>
                <c:pt idx="2">
                  <c:v>931987.7723427587</c:v>
                </c:pt>
                <c:pt idx="3">
                  <c:v>915360.5923023579</c:v>
                </c:pt>
                <c:pt idx="4">
                  <c:v>912235.923450833</c:v>
                </c:pt>
                <c:pt idx="5">
                  <c:v>909799.836674698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38680"/>
        <c:axId val="2130576520"/>
      </c:lineChart>
      <c:catAx>
        <c:axId val="213003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576520"/>
        <c:crosses val="autoZero"/>
        <c:auto val="1"/>
        <c:lblAlgn val="ctr"/>
        <c:lblOffset val="100"/>
        <c:noMultiLvlLbl val="0"/>
      </c:catAx>
      <c:valAx>
        <c:axId val="213057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3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Trans!$B$2:$B$7</c:f>
              <c:numCache>
                <c:formatCode>General</c:formatCode>
                <c:ptCount val="6"/>
                <c:pt idx="0">
                  <c:v>2844.13908286178</c:v>
                </c:pt>
                <c:pt idx="1">
                  <c:v>3283.41389458702</c:v>
                </c:pt>
                <c:pt idx="2">
                  <c:v>3551.69214522718</c:v>
                </c:pt>
                <c:pt idx="3">
                  <c:v>4153.31455654249</c:v>
                </c:pt>
                <c:pt idx="4">
                  <c:v>4220.84087279191</c:v>
                </c:pt>
                <c:pt idx="5">
                  <c:v>4270.33778966459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Trans!$C$2:$C$7</c:f>
              <c:numCache>
                <c:formatCode>General</c:formatCode>
                <c:ptCount val="6"/>
                <c:pt idx="0">
                  <c:v>2844.13908286178</c:v>
                </c:pt>
                <c:pt idx="1">
                  <c:v>3283.41389458702</c:v>
                </c:pt>
                <c:pt idx="2">
                  <c:v>3551.69214522718</c:v>
                </c:pt>
                <c:pt idx="3">
                  <c:v>4153.31455654249</c:v>
                </c:pt>
                <c:pt idx="4">
                  <c:v>4220.84087279191</c:v>
                </c:pt>
                <c:pt idx="5">
                  <c:v>4270.33778966459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Trans!$B$10:$B$15</c:f>
              <c:numCache>
                <c:formatCode>General</c:formatCode>
                <c:ptCount val="6"/>
                <c:pt idx="0">
                  <c:v>4436.69396320393</c:v>
                </c:pt>
                <c:pt idx="1">
                  <c:v>5394.87304310566</c:v>
                </c:pt>
                <c:pt idx="2">
                  <c:v>6004.98676905602</c:v>
                </c:pt>
                <c:pt idx="3">
                  <c:v>6454.13979569648</c:v>
                </c:pt>
                <c:pt idx="4">
                  <c:v>6755.42432160613</c:v>
                </c:pt>
                <c:pt idx="5">
                  <c:v>6983.14611449338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Trans!$C$10:$C$15</c:f>
              <c:numCache>
                <c:formatCode>General</c:formatCode>
                <c:ptCount val="6"/>
                <c:pt idx="0">
                  <c:v>5802.37449161913</c:v>
                </c:pt>
                <c:pt idx="1">
                  <c:v>7123.15797349315</c:v>
                </c:pt>
                <c:pt idx="2">
                  <c:v>7969.00502258274</c:v>
                </c:pt>
                <c:pt idx="3">
                  <c:v>8565.24541809418</c:v>
                </c:pt>
                <c:pt idx="4">
                  <c:v>8985.64712145822</c:v>
                </c:pt>
                <c:pt idx="5">
                  <c:v>9303.90479626571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97800"/>
        <c:axId val="2125872392"/>
      </c:lineChart>
      <c:catAx>
        <c:axId val="212679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872392"/>
        <c:crosses val="autoZero"/>
        <c:auto val="1"/>
        <c:lblAlgn val="ctr"/>
        <c:lblOffset val="100"/>
        <c:noMultiLvlLbl val="0"/>
      </c:catAx>
      <c:valAx>
        <c:axId val="212587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9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Trans!$D$2:$D$7</c:f>
              <c:numCache>
                <c:formatCode>General</c:formatCode>
                <c:ptCount val="6"/>
                <c:pt idx="0">
                  <c:v>34.7066292641267</c:v>
                </c:pt>
                <c:pt idx="1">
                  <c:v>47.9245434578636</c:v>
                </c:pt>
                <c:pt idx="2">
                  <c:v>59.2856044904635</c:v>
                </c:pt>
                <c:pt idx="3">
                  <c:v>72.8600953277664</c:v>
                </c:pt>
                <c:pt idx="4">
                  <c:v>81.5916607592331</c:v>
                </c:pt>
                <c:pt idx="5">
                  <c:v>89.7441900472126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Trans!$E$2:$E$7</c:f>
              <c:numCache>
                <c:formatCode>General</c:formatCode>
                <c:ptCount val="6"/>
                <c:pt idx="0">
                  <c:v>312.465252096408</c:v>
                </c:pt>
                <c:pt idx="1">
                  <c:v>368.582744403231</c:v>
                </c:pt>
                <c:pt idx="2">
                  <c:v>406.14385939335</c:v>
                </c:pt>
                <c:pt idx="3">
                  <c:v>478.472794919706</c:v>
                </c:pt>
                <c:pt idx="4">
                  <c:v>493.798980396091</c:v>
                </c:pt>
                <c:pt idx="5">
                  <c:v>506.785378585857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Trans!$D$10:$D$15</c:f>
              <c:numCache>
                <c:formatCode>General</c:formatCode>
                <c:ptCount val="6"/>
                <c:pt idx="0">
                  <c:v>51.412789129885</c:v>
                </c:pt>
                <c:pt idx="1">
                  <c:v>65.8167523937088</c:v>
                </c:pt>
                <c:pt idx="2">
                  <c:v>77.5280469780333</c:v>
                </c:pt>
                <c:pt idx="3">
                  <c:v>87.871425761365</c:v>
                </c:pt>
                <c:pt idx="4">
                  <c:v>96.7404257787384</c:v>
                </c:pt>
                <c:pt idx="5">
                  <c:v>104.702243651906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Trans!$E$10:$E$15</c:f>
              <c:numCache>
                <c:formatCode>General</c:formatCode>
                <c:ptCount val="6"/>
                <c:pt idx="0">
                  <c:v>618.072681981409</c:v>
                </c:pt>
                <c:pt idx="1">
                  <c:v>761.464360085049</c:v>
                </c:pt>
                <c:pt idx="2">
                  <c:v>855.781077483463</c:v>
                </c:pt>
                <c:pt idx="3">
                  <c:v>924.353293292441</c:v>
                </c:pt>
                <c:pt idx="4">
                  <c:v>974.278723660349</c:v>
                </c:pt>
                <c:pt idx="5">
                  <c:v>1013.32158605522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28008"/>
        <c:axId val="-2119057464"/>
      </c:lineChart>
      <c:catAx>
        <c:axId val="212592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057464"/>
        <c:crosses val="autoZero"/>
        <c:auto val="1"/>
        <c:lblAlgn val="ctr"/>
        <c:lblOffset val="100"/>
        <c:noMultiLvlLbl val="0"/>
      </c:catAx>
      <c:valAx>
        <c:axId val="-211905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0" sqref="A10:H15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7982301.13726993</v>
      </c>
      <c r="C2">
        <v>892485.17397441005</v>
      </c>
      <c r="D2">
        <v>1378337.0305452801</v>
      </c>
      <c r="E2">
        <v>5012822.0851220796</v>
      </c>
      <c r="F2">
        <v>208086.40183680199</v>
      </c>
      <c r="G2">
        <v>490570.44579136098</v>
      </c>
      <c r="H2">
        <v>1002.23868116279</v>
      </c>
    </row>
    <row r="3" spans="1:8">
      <c r="A3">
        <v>4</v>
      </c>
      <c r="B3">
        <v>7541927.2708413899</v>
      </c>
      <c r="C3">
        <v>962316.106727554</v>
      </c>
      <c r="D3">
        <v>1384772.24505215</v>
      </c>
      <c r="E3">
        <v>4369501.5493802801</v>
      </c>
      <c r="F3">
        <v>246662.46096832599</v>
      </c>
      <c r="G3">
        <v>578674.908713073</v>
      </c>
      <c r="H3">
        <v>1086.03120203767</v>
      </c>
    </row>
    <row r="4" spans="1:8">
      <c r="A4">
        <v>5</v>
      </c>
      <c r="B4">
        <v>7307584.2285250798</v>
      </c>
      <c r="C4">
        <v>1021538.9361168901</v>
      </c>
      <c r="D4">
        <v>1383639.85254168</v>
      </c>
      <c r="E4">
        <v>3983623.6937749502</v>
      </c>
      <c r="F4">
        <v>281135.886844002</v>
      </c>
      <c r="G4">
        <v>637645.85924755898</v>
      </c>
      <c r="H4">
        <v>1157.19713473557</v>
      </c>
    </row>
    <row r="5" spans="1:8">
      <c r="A5">
        <v>6</v>
      </c>
      <c r="B5">
        <v>7250776.2009502603</v>
      </c>
      <c r="C5">
        <v>1090951.52869714</v>
      </c>
      <c r="D5">
        <v>1365862.70178555</v>
      </c>
      <c r="E5">
        <v>3726609.7463106099</v>
      </c>
      <c r="F5">
        <v>316149.936133029</v>
      </c>
      <c r="G5">
        <v>751202.28802393796</v>
      </c>
      <c r="H5">
        <v>1240.4468287954701</v>
      </c>
    </row>
    <row r="6" spans="1:8">
      <c r="A6">
        <v>7</v>
      </c>
      <c r="B6">
        <v>7154075.21218816</v>
      </c>
      <c r="C6">
        <v>1130799.2729827601</v>
      </c>
      <c r="D6">
        <v>1359560.11047325</v>
      </c>
      <c r="E6">
        <v>3543007.8187292302</v>
      </c>
      <c r="F6">
        <v>345443.61078105302</v>
      </c>
      <c r="G6">
        <v>775264.39922186302</v>
      </c>
      <c r="H6">
        <v>1293.6488628351999</v>
      </c>
    </row>
    <row r="7" spans="1:8">
      <c r="A7">
        <v>8</v>
      </c>
      <c r="B7">
        <v>7096942.8354484597</v>
      </c>
      <c r="C7">
        <v>1168156.71673442</v>
      </c>
      <c r="D7">
        <v>1354795.52898307</v>
      </c>
      <c r="E7">
        <v>3405377.5561107998</v>
      </c>
      <c r="F7">
        <v>372959.98924037197</v>
      </c>
      <c r="G7">
        <v>795653.04437979497</v>
      </c>
      <c r="H7">
        <v>1344.6856658996601</v>
      </c>
    </row>
    <row r="9" spans="1:8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1:8">
      <c r="A10">
        <v>3</v>
      </c>
      <c r="B10">
        <v>8410887.9563577492</v>
      </c>
      <c r="C10">
        <v>876067.88025512395</v>
      </c>
      <c r="D10">
        <v>1371649.1741792499</v>
      </c>
      <c r="E10">
        <v>5012536.2856209204</v>
      </c>
      <c r="F10">
        <v>180260.50559164601</v>
      </c>
      <c r="G10">
        <v>970374.11071081203</v>
      </c>
      <c r="H10">
        <v>1021.4789817649799</v>
      </c>
    </row>
    <row r="11" spans="1:8">
      <c r="A11">
        <v>4</v>
      </c>
      <c r="B11">
        <v>8076032.2707842402</v>
      </c>
      <c r="C11">
        <v>932906.71785267896</v>
      </c>
      <c r="D11">
        <v>1377097.1097170699</v>
      </c>
      <c r="E11">
        <v>4369072.9984153304</v>
      </c>
      <c r="F11">
        <v>201456.399465631</v>
      </c>
      <c r="G11">
        <v>1195499.0453335301</v>
      </c>
      <c r="H11">
        <v>1087.46922591456</v>
      </c>
    </row>
    <row r="12" spans="1:8">
      <c r="A12">
        <v>5</v>
      </c>
      <c r="B12">
        <v>7899406.1660900898</v>
      </c>
      <c r="C12">
        <v>976828.23346001003</v>
      </c>
      <c r="D12">
        <v>1374957.9787043801</v>
      </c>
      <c r="E12">
        <v>3983052.4899130799</v>
      </c>
      <c r="F12">
        <v>220991.172363583</v>
      </c>
      <c r="G12">
        <v>1343576.2916490401</v>
      </c>
      <c r="H12">
        <v>1138.6957508502701</v>
      </c>
    </row>
    <row r="13" spans="1:8">
      <c r="A13">
        <v>6</v>
      </c>
      <c r="B13">
        <v>7773287.0541291703</v>
      </c>
      <c r="C13">
        <v>1003154.08284441</v>
      </c>
      <c r="D13">
        <v>1353132.4687960499</v>
      </c>
      <c r="E13">
        <v>3725753.3349522501</v>
      </c>
      <c r="F13">
        <v>240012.49706733201</v>
      </c>
      <c r="G13">
        <v>1451234.6704691299</v>
      </c>
      <c r="H13">
        <v>1179.0627578599699</v>
      </c>
    </row>
    <row r="14" spans="1:8">
      <c r="A14">
        <v>7</v>
      </c>
      <c r="B14">
        <v>7712996.4358127704</v>
      </c>
      <c r="C14">
        <v>1036894.97959781</v>
      </c>
      <c r="D14">
        <v>1347505.1582976501</v>
      </c>
      <c r="E14">
        <v>3542009.0163190998</v>
      </c>
      <c r="F14">
        <v>256969.68545145399</v>
      </c>
      <c r="G14">
        <v>1529617.59614675</v>
      </c>
      <c r="H14">
        <v>1216.92271929649</v>
      </c>
    </row>
    <row r="15" spans="1:8">
      <c r="A15">
        <v>8</v>
      </c>
      <c r="B15">
        <v>7678880.8153431099</v>
      </c>
      <c r="C15">
        <v>1067664.2181505701</v>
      </c>
      <c r="D15">
        <v>1343225.4939738901</v>
      </c>
      <c r="E15">
        <v>3404236.4606242799</v>
      </c>
      <c r="F15">
        <v>272839.752487675</v>
      </c>
      <c r="G15">
        <v>1590914.8901066901</v>
      </c>
      <c r="H15">
        <v>1251.9939043514501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208086.40183680199</v>
      </c>
      <c r="C2">
        <v>490570.44579136098</v>
      </c>
    </row>
    <row r="3" spans="1:3">
      <c r="A3">
        <v>4</v>
      </c>
      <c r="B3">
        <v>246662.46096832599</v>
      </c>
      <c r="C3">
        <v>578674.908713073</v>
      </c>
    </row>
    <row r="4" spans="1:3">
      <c r="A4">
        <v>5</v>
      </c>
      <c r="B4">
        <v>281135.886844002</v>
      </c>
      <c r="C4">
        <v>637645.85924755898</v>
      </c>
    </row>
    <row r="5" spans="1:3">
      <c r="A5">
        <v>6</v>
      </c>
      <c r="B5">
        <v>316149.936133029</v>
      </c>
      <c r="C5">
        <v>751202.28802393796</v>
      </c>
    </row>
    <row r="6" spans="1:3">
      <c r="A6">
        <v>7</v>
      </c>
      <c r="B6">
        <v>345443.61078105302</v>
      </c>
      <c r="C6">
        <v>775264.39922186302</v>
      </c>
    </row>
    <row r="7" spans="1:3">
      <c r="A7">
        <v>8</v>
      </c>
      <c r="B7">
        <v>372959.98924037197</v>
      </c>
      <c r="C7">
        <v>795653.04437979497</v>
      </c>
    </row>
    <row r="9" spans="1:3">
      <c r="A9" t="s">
        <v>0</v>
      </c>
      <c r="B9" t="s">
        <v>5</v>
      </c>
      <c r="C9" t="s">
        <v>6</v>
      </c>
    </row>
    <row r="10" spans="1:3">
      <c r="A10">
        <v>3</v>
      </c>
      <c r="B10">
        <v>180260.50559164601</v>
      </c>
      <c r="C10">
        <v>970374.11071081203</v>
      </c>
    </row>
    <row r="11" spans="1:3">
      <c r="A11">
        <v>4</v>
      </c>
      <c r="B11">
        <v>201456.399465631</v>
      </c>
      <c r="C11">
        <v>1195499.0453335301</v>
      </c>
    </row>
    <row r="12" spans="1:3">
      <c r="A12">
        <v>5</v>
      </c>
      <c r="B12">
        <v>220991.172363583</v>
      </c>
      <c r="C12">
        <v>1343576.2916490401</v>
      </c>
    </row>
    <row r="13" spans="1:3">
      <c r="A13">
        <v>6</v>
      </c>
      <c r="B13">
        <v>240012.49706733201</v>
      </c>
      <c r="C13">
        <v>1451234.6704691299</v>
      </c>
    </row>
    <row r="14" spans="1:3">
      <c r="A14">
        <v>7</v>
      </c>
      <c r="B14">
        <v>256969.68545145399</v>
      </c>
      <c r="C14">
        <v>1529617.59614675</v>
      </c>
    </row>
    <row r="15" spans="1:3">
      <c r="A15">
        <v>8</v>
      </c>
      <c r="B15">
        <v>272839.752487675</v>
      </c>
      <c r="C15">
        <v>1590914.8901066901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7982301.13726993</v>
      </c>
      <c r="C2">
        <v>892485.17397441005</v>
      </c>
    </row>
    <row r="3" spans="1:3">
      <c r="A3">
        <v>4</v>
      </c>
      <c r="B3">
        <v>7541927.2708413899</v>
      </c>
      <c r="C3">
        <v>962316.106727554</v>
      </c>
    </row>
    <row r="4" spans="1:3">
      <c r="A4">
        <v>5</v>
      </c>
      <c r="B4">
        <v>7307584.2285250798</v>
      </c>
      <c r="C4">
        <v>1021538.9361168901</v>
      </c>
    </row>
    <row r="5" spans="1:3">
      <c r="A5">
        <v>6</v>
      </c>
      <c r="B5">
        <v>7250776.2009502603</v>
      </c>
      <c r="C5">
        <v>1090951.52869714</v>
      </c>
    </row>
    <row r="6" spans="1:3">
      <c r="A6">
        <v>7</v>
      </c>
      <c r="B6">
        <v>7154075.21218816</v>
      </c>
      <c r="C6">
        <v>1130799.2729827601</v>
      </c>
    </row>
    <row r="7" spans="1:3">
      <c r="A7">
        <v>8</v>
      </c>
      <c r="B7">
        <v>7096942.8354484597</v>
      </c>
      <c r="C7">
        <v>1168156.71673442</v>
      </c>
    </row>
    <row r="9" spans="1:3">
      <c r="A9" t="s">
        <v>0</v>
      </c>
      <c r="B9" t="s">
        <v>1</v>
      </c>
      <c r="C9" t="s">
        <v>8</v>
      </c>
    </row>
    <row r="10" spans="1:3">
      <c r="A10">
        <v>3</v>
      </c>
      <c r="B10">
        <v>8410887.9563577492</v>
      </c>
      <c r="C10">
        <v>876067.88025512395</v>
      </c>
    </row>
    <row r="11" spans="1:3">
      <c r="A11">
        <v>4</v>
      </c>
      <c r="B11">
        <v>8076032.2707842402</v>
      </c>
      <c r="C11">
        <v>932906.71785267896</v>
      </c>
    </row>
    <row r="12" spans="1:3">
      <c r="A12">
        <v>5</v>
      </c>
      <c r="B12">
        <v>7899406.1660900898</v>
      </c>
      <c r="C12">
        <v>976828.23346001003</v>
      </c>
    </row>
    <row r="13" spans="1:3">
      <c r="A13">
        <v>6</v>
      </c>
      <c r="B13">
        <v>7773287.0541291703</v>
      </c>
      <c r="C13">
        <v>1003154.08284441</v>
      </c>
    </row>
    <row r="14" spans="1:3">
      <c r="A14">
        <v>7</v>
      </c>
      <c r="B14">
        <v>7712996.4358127704</v>
      </c>
      <c r="C14">
        <v>1036894.97959781</v>
      </c>
    </row>
    <row r="15" spans="1:3">
      <c r="A15">
        <v>8</v>
      </c>
      <c r="B15">
        <v>7678880.8153431099</v>
      </c>
      <c r="C15">
        <v>1067664.2181505701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1378337.0305452801</v>
      </c>
      <c r="C2">
        <v>5012822.0851220796</v>
      </c>
      <c r="D2">
        <v>449500.88245814998</v>
      </c>
      <c r="E2">
        <v>928836.14808713004</v>
      </c>
    </row>
    <row r="3" spans="1:5">
      <c r="A3">
        <v>4</v>
      </c>
      <c r="B3">
        <v>1384772.24505215</v>
      </c>
      <c r="C3">
        <v>4369501.5493802801</v>
      </c>
      <c r="D3">
        <v>451855.65022352798</v>
      </c>
      <c r="E3">
        <v>932916.59482862696</v>
      </c>
    </row>
    <row r="4" spans="1:5">
      <c r="A4">
        <v>5</v>
      </c>
      <c r="B4">
        <v>1383639.85254168</v>
      </c>
      <c r="C4">
        <v>3983623.6937749502</v>
      </c>
      <c r="D4">
        <v>451652.08019891498</v>
      </c>
      <c r="E4">
        <v>931987.77234275895</v>
      </c>
    </row>
    <row r="5" spans="1:5">
      <c r="A5">
        <v>6</v>
      </c>
      <c r="B5">
        <v>1365862.70178555</v>
      </c>
      <c r="C5">
        <v>3726609.7463106099</v>
      </c>
      <c r="D5">
        <v>450502.10948318901</v>
      </c>
      <c r="E5">
        <v>915360.59230235801</v>
      </c>
    </row>
    <row r="6" spans="1:5">
      <c r="A6">
        <v>7</v>
      </c>
      <c r="B6">
        <v>1359560.11047325</v>
      </c>
      <c r="C6">
        <v>3543007.8187292302</v>
      </c>
      <c r="D6">
        <v>447324.18702241499</v>
      </c>
      <c r="E6">
        <v>912235.92345083295</v>
      </c>
    </row>
    <row r="7" spans="1:5">
      <c r="A7">
        <v>8</v>
      </c>
      <c r="B7">
        <v>1354795.52898307</v>
      </c>
      <c r="C7">
        <v>3405377.5561107998</v>
      </c>
      <c r="D7">
        <v>444995.69230837398</v>
      </c>
      <c r="E7">
        <v>909799.83667469805</v>
      </c>
    </row>
    <row r="9" spans="1:5">
      <c r="A9" t="s">
        <v>0</v>
      </c>
      <c r="B9" t="s">
        <v>3</v>
      </c>
      <c r="C9" t="s">
        <v>4</v>
      </c>
      <c r="D9" t="s">
        <v>9</v>
      </c>
      <c r="E9" t="s">
        <v>10</v>
      </c>
    </row>
    <row r="10" spans="1:5">
      <c r="A10">
        <v>3</v>
      </c>
      <c r="B10">
        <v>1371649.1741792499</v>
      </c>
      <c r="C10">
        <v>5012536.2856209204</v>
      </c>
      <c r="D10">
        <v>442813.026092124</v>
      </c>
      <c r="E10">
        <v>928836.14808713004</v>
      </c>
    </row>
    <row r="11" spans="1:5">
      <c r="A11">
        <v>4</v>
      </c>
      <c r="B11">
        <v>1377097.1097170699</v>
      </c>
      <c r="C11">
        <v>4369072.9984153304</v>
      </c>
      <c r="D11">
        <v>444180.514888448</v>
      </c>
      <c r="E11">
        <v>932916.59482862696</v>
      </c>
    </row>
    <row r="12" spans="1:5">
      <c r="A12">
        <v>5</v>
      </c>
      <c r="B12">
        <v>1374957.9787043801</v>
      </c>
      <c r="C12">
        <v>3983052.4899130799</v>
      </c>
      <c r="D12">
        <v>442970.20636162203</v>
      </c>
      <c r="E12">
        <v>931987.77234275895</v>
      </c>
    </row>
    <row r="13" spans="1:5">
      <c r="A13">
        <v>6</v>
      </c>
      <c r="B13">
        <v>1353132.4687960499</v>
      </c>
      <c r="C13">
        <v>3725753.3349522501</v>
      </c>
      <c r="D13">
        <v>437771.87649369001</v>
      </c>
      <c r="E13">
        <v>915360.59230235801</v>
      </c>
    </row>
    <row r="14" spans="1:5">
      <c r="A14">
        <v>7</v>
      </c>
      <c r="B14">
        <v>1347505.1582976501</v>
      </c>
      <c r="C14">
        <v>3542009.0163190998</v>
      </c>
      <c r="D14">
        <v>435269.23484681698</v>
      </c>
      <c r="E14">
        <v>912235.92345083295</v>
      </c>
    </row>
    <row r="15" spans="1:5">
      <c r="A15">
        <v>8</v>
      </c>
      <c r="B15">
        <v>1343225.4939738901</v>
      </c>
      <c r="C15">
        <v>3404236.4606242799</v>
      </c>
      <c r="D15">
        <v>433425.65729919297</v>
      </c>
      <c r="E15">
        <v>909799.83667469805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2844.13908286178</v>
      </c>
      <c r="C2">
        <v>2844.13908286178</v>
      </c>
      <c r="D2">
        <v>34.706629264126697</v>
      </c>
      <c r="E2">
        <v>312.46525209640799</v>
      </c>
    </row>
    <row r="3" spans="1:5">
      <c r="A3">
        <v>4</v>
      </c>
      <c r="B3">
        <v>3283.41389458702</v>
      </c>
      <c r="C3">
        <v>3283.41389458702</v>
      </c>
      <c r="D3">
        <v>47.924543457863599</v>
      </c>
      <c r="E3">
        <v>368.582744403231</v>
      </c>
    </row>
    <row r="4" spans="1:5">
      <c r="A4">
        <v>5</v>
      </c>
      <c r="B4">
        <v>3551.6921452271799</v>
      </c>
      <c r="C4">
        <v>3551.6921452271799</v>
      </c>
      <c r="D4">
        <v>59.285604490463498</v>
      </c>
      <c r="E4">
        <v>406.14385939335</v>
      </c>
    </row>
    <row r="5" spans="1:5">
      <c r="A5">
        <v>6</v>
      </c>
      <c r="B5">
        <v>4153.3145565424902</v>
      </c>
      <c r="C5">
        <v>4153.3145565424902</v>
      </c>
      <c r="D5">
        <v>72.860095327766402</v>
      </c>
      <c r="E5">
        <v>478.47279491970602</v>
      </c>
    </row>
    <row r="6" spans="1:5">
      <c r="A6">
        <v>7</v>
      </c>
      <c r="B6">
        <v>4220.8408727919104</v>
      </c>
      <c r="C6">
        <v>4220.8408727919104</v>
      </c>
      <c r="D6">
        <v>81.591660759233093</v>
      </c>
      <c r="E6">
        <v>493.798980396091</v>
      </c>
    </row>
    <row r="7" spans="1:5">
      <c r="A7">
        <v>8</v>
      </c>
      <c r="B7">
        <v>4270.3377896645898</v>
      </c>
      <c r="C7">
        <v>4270.3377896645898</v>
      </c>
      <c r="D7">
        <v>89.744190047212598</v>
      </c>
      <c r="E7">
        <v>506.78537858585702</v>
      </c>
    </row>
    <row r="9" spans="1:5">
      <c r="A9" t="s">
        <v>0</v>
      </c>
      <c r="B9" t="s">
        <v>11</v>
      </c>
      <c r="C9" t="s">
        <v>12</v>
      </c>
      <c r="D9" t="s">
        <v>13</v>
      </c>
      <c r="E9" t="s">
        <v>14</v>
      </c>
    </row>
    <row r="10" spans="1:5">
      <c r="A10">
        <v>3</v>
      </c>
      <c r="B10">
        <v>4436.6939632039303</v>
      </c>
      <c r="C10">
        <v>5802.3744916191299</v>
      </c>
      <c r="D10">
        <v>51.412789129884999</v>
      </c>
      <c r="E10">
        <v>618.072681981409</v>
      </c>
    </row>
    <row r="11" spans="1:5">
      <c r="A11">
        <v>4</v>
      </c>
      <c r="B11">
        <v>5394.8730431056601</v>
      </c>
      <c r="C11">
        <v>7123.1579734931502</v>
      </c>
      <c r="D11">
        <v>65.816752393708796</v>
      </c>
      <c r="E11">
        <v>761.46436008504895</v>
      </c>
    </row>
    <row r="12" spans="1:5">
      <c r="A12">
        <v>5</v>
      </c>
      <c r="B12">
        <v>6004.9867690560204</v>
      </c>
      <c r="C12">
        <v>7969.0050225827399</v>
      </c>
      <c r="D12">
        <v>77.528046978033302</v>
      </c>
      <c r="E12">
        <v>855.78107748346304</v>
      </c>
    </row>
    <row r="13" spans="1:5">
      <c r="A13">
        <v>6</v>
      </c>
      <c r="B13">
        <v>6454.1397956964802</v>
      </c>
      <c r="C13">
        <v>8565.2454180941804</v>
      </c>
      <c r="D13">
        <v>87.871425761365003</v>
      </c>
      <c r="E13">
        <v>924.35329329244098</v>
      </c>
    </row>
    <row r="14" spans="1:5">
      <c r="A14">
        <v>7</v>
      </c>
      <c r="B14">
        <v>6755.4243216061304</v>
      </c>
      <c r="C14">
        <v>8985.6471214582198</v>
      </c>
      <c r="D14">
        <v>96.740425778738398</v>
      </c>
      <c r="E14">
        <v>974.27872366034899</v>
      </c>
    </row>
    <row r="15" spans="1:5">
      <c r="A15">
        <v>8</v>
      </c>
      <c r="B15">
        <v>6983.1461144933801</v>
      </c>
      <c r="C15">
        <v>9303.9047962657096</v>
      </c>
      <c r="D15">
        <v>104.702243651906</v>
      </c>
      <c r="E15">
        <v>1013.32158605522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2015-04-04T22:40:00Z</dcterms:created>
  <dcterms:modified xsi:type="dcterms:W3CDTF">2015-04-05T21:52:00Z</dcterms:modified>
</cp:coreProperties>
</file>