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7540" yWindow="34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<sst xmlns="http://schemas.openxmlformats.org/spreadsheetml/2006/main" count="48" uniqueCount="15">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</sst>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Main!$B$2:$B$10</c:f>
              <c:numCache>
                <c:formatCode>General</c:formatCode>
                <c:ptCount val="9"/>
                <c:pt idx="0">
                  <c:v>6.97527157359157E6</c:v>
                </c:pt>
                <c:pt idx="1">
                  <c:v>6.95213577833946E6</c:v>
                </c:pt>
                <c:pt idx="2">
                  <c:v>6.9716950626004E6</c:v>
                </c:pt>
                <c:pt idx="3">
                  <c:v>6.99039236453914E6</c:v>
                </c:pt>
                <c:pt idx="4">
                  <c:v>7.01512739133825E6</c:v>
                </c:pt>
                <c:pt idx="5">
                  <c:v>7.02437116956613E6</c:v>
                </c:pt>
                <c:pt idx="6">
                  <c:v>7.05207370288293E6</c:v>
                </c:pt>
                <c:pt idx="7">
                  <c:v>7.08272920864892E6</c:v>
                </c:pt>
                <c:pt idx="8">
                  <c:v>7.11555096342732E6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Main!$C$2:$C$10</c:f>
              <c:numCache>
                <c:formatCode>General</c:formatCode>
                <c:ptCount val="9"/>
                <c:pt idx="0">
                  <c:v>1.14662296985451E6</c:v>
                </c:pt>
                <c:pt idx="1">
                  <c:v>1.18400149969251E6</c:v>
                </c:pt>
                <c:pt idx="2">
                  <c:v>1.20397234495937E6</c:v>
                </c:pt>
                <c:pt idx="3">
                  <c:v>1.24552759194756E6</c:v>
                </c:pt>
                <c:pt idx="4">
                  <c:v>1.2846897096578E6</c:v>
                </c:pt>
                <c:pt idx="5">
                  <c:v>1.30956484509855E6</c:v>
                </c:pt>
                <c:pt idx="6">
                  <c:v>1.34378738032666E6</c:v>
                </c:pt>
                <c:pt idx="7">
                  <c:v>1.37672864755914E6</c:v>
                </c:pt>
                <c:pt idx="8">
                  <c:v>1.40849840058259E6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Main!$D$2:$D$10</c:f>
              <c:numCache>
                <c:formatCode>General</c:formatCode>
                <c:ptCount val="9"/>
                <c:pt idx="0">
                  <c:v>1.28127470955373E6</c:v>
                </c:pt>
                <c:pt idx="1">
                  <c:v>1.2799559142159E6</c:v>
                </c:pt>
                <c:pt idx="2">
                  <c:v>1.28381649754831E6</c:v>
                </c:pt>
                <c:pt idx="3">
                  <c:v>1.28343854626756E6</c:v>
                </c:pt>
                <c:pt idx="4">
                  <c:v>1.28331212730612E6</c:v>
                </c:pt>
                <c:pt idx="5">
                  <c:v>1.2721716209164E6</c:v>
                </c:pt>
                <c:pt idx="6">
                  <c:v>1.27162244883886E6</c:v>
                </c:pt>
                <c:pt idx="7">
                  <c:v>1.27139917374696E6</c:v>
                </c:pt>
                <c:pt idx="8">
                  <c:v>1.27142122955249E6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Main!$E$2:$E$10</c:f>
              <c:numCache>
                <c:formatCode>General</c:formatCode>
                <c:ptCount val="9"/>
                <c:pt idx="0">
                  <c:v>3.40537233460677E6</c:v>
                </c:pt>
                <c:pt idx="1">
                  <c:v>3.29838929369193E6</c:v>
                </c:pt>
                <c:pt idx="2">
                  <c:v>3.21243207090261E6</c:v>
                </c:pt>
                <c:pt idx="3">
                  <c:v>3.14250505070207E6</c:v>
                </c:pt>
                <c:pt idx="4">
                  <c:v>3.08428004983493E6</c:v>
                </c:pt>
                <c:pt idx="5">
                  <c:v>3.03519865426157E6</c:v>
                </c:pt>
                <c:pt idx="6">
                  <c:v>2.99304730004362E6</c:v>
                </c:pt>
                <c:pt idx="7">
                  <c:v>2.9565540261189E6</c:v>
                </c:pt>
                <c:pt idx="8">
                  <c:v>2.92465791864089E6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Main!$F$2:$F$10</c:f>
              <c:numCache>
                <c:formatCode>General</c:formatCode>
                <c:ptCount val="9"/>
                <c:pt idx="0">
                  <c:v>377251.49556154</c:v>
                </c:pt>
                <c:pt idx="1">
                  <c:v>402819.511434292</c:v>
                </c:pt>
                <c:pt idx="2">
                  <c:v>402468.195831798</c:v>
                </c:pt>
                <c:pt idx="3">
                  <c:v>426552.244138326</c:v>
                </c:pt>
                <c:pt idx="4">
                  <c:v>449593.278729571</c:v>
                </c:pt>
                <c:pt idx="5">
                  <c:v>474627.835054941</c:v>
                </c:pt>
                <c:pt idx="6">
                  <c:v>495961.188303233</c:v>
                </c:pt>
                <c:pt idx="7">
                  <c:v>516543.418229975</c:v>
                </c:pt>
                <c:pt idx="8">
                  <c:v>536463.184483729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Main!$G$2:$G$10</c:f>
              <c:numCache>
                <c:formatCode>General</c:formatCode>
                <c:ptCount val="9"/>
                <c:pt idx="0">
                  <c:v>764750.064015011</c:v>
                </c:pt>
                <c:pt idx="1">
                  <c:v>786969.55930482</c:v>
                </c:pt>
                <c:pt idx="2">
                  <c:v>869005.953358299</c:v>
                </c:pt>
                <c:pt idx="3">
                  <c:v>892368.931483621</c:v>
                </c:pt>
                <c:pt idx="4">
                  <c:v>913252.225809825</c:v>
                </c:pt>
                <c:pt idx="5">
                  <c:v>932808.214234669</c:v>
                </c:pt>
                <c:pt idx="6">
                  <c:v>947655.385370558</c:v>
                </c:pt>
                <c:pt idx="7">
                  <c:v>961503.942993943</c:v>
                </c:pt>
                <c:pt idx="8">
                  <c:v>974510.230167625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Main!$B$13:$B$21</c:f>
              <c:numCache>
                <c:formatCode>General</c:formatCode>
                <c:ptCount val="9"/>
                <c:pt idx="0">
                  <c:v>7.49297723438589E6</c:v>
                </c:pt>
                <c:pt idx="1">
                  <c:v>7.48760175532544E6</c:v>
                </c:pt>
                <c:pt idx="2">
                  <c:v>7.47594047356543E6</c:v>
                </c:pt>
                <c:pt idx="3">
                  <c:v>7.48486307760778E6</c:v>
                </c:pt>
                <c:pt idx="4">
                  <c:v>7.49815464339666E6</c:v>
                </c:pt>
                <c:pt idx="5">
                  <c:v>7.5037147008693E6</c:v>
                </c:pt>
                <c:pt idx="6">
                  <c:v>7.52233446626435E6</c:v>
                </c:pt>
                <c:pt idx="7">
                  <c:v>7.5427074088923E6</c:v>
                </c:pt>
                <c:pt idx="8">
                  <c:v>7.5644726118384E6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Main!$C$13:$C$21</c:f>
              <c:numCache>
                <c:formatCode>General</c:formatCode>
                <c:ptCount val="9"/>
                <c:pt idx="0">
                  <c:v>1.03507302659081E6</c:v>
                </c:pt>
                <c:pt idx="1">
                  <c:v>1.06478954084407E6</c:v>
                </c:pt>
                <c:pt idx="2">
                  <c:v>1.08439351716218E6</c:v>
                </c:pt>
                <c:pt idx="3">
                  <c:v>1.11044638243123E6</c:v>
                </c:pt>
                <c:pt idx="4">
                  <c:v>1.13494529369476E6</c:v>
                </c:pt>
                <c:pt idx="5">
                  <c:v>1.15219880475562E6</c:v>
                </c:pt>
                <c:pt idx="6">
                  <c:v>1.17471200825882E6</c:v>
                </c:pt>
                <c:pt idx="7">
                  <c:v>1.1962531678477E6</c:v>
                </c:pt>
                <c:pt idx="8">
                  <c:v>1.21704219632394E6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Main!$D$13:$D$21</c:f>
              <c:numCache>
                <c:formatCode>General</c:formatCode>
                <c:ptCount val="9"/>
                <c:pt idx="0">
                  <c:v>1.26822346664901E6</c:v>
                </c:pt>
                <c:pt idx="1">
                  <c:v>1.26730565802022E6</c:v>
                </c:pt>
                <c:pt idx="2">
                  <c:v>1.2573220981714E6</c:v>
                </c:pt>
                <c:pt idx="3">
                  <c:v>1.25582364056875E6</c:v>
                </c:pt>
                <c:pt idx="4">
                  <c:v>1.25473369662266E6</c:v>
                </c:pt>
                <c:pt idx="5">
                  <c:v>1.24787149528684E6</c:v>
                </c:pt>
                <c:pt idx="6">
                  <c:v>1.24693783912519E6</c:v>
                </c:pt>
                <c:pt idx="7">
                  <c:v>1.24632352746033E6</c:v>
                </c:pt>
                <c:pt idx="8">
                  <c:v>1.24598133724346E6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Main!$E$13:$E$21</c:f>
              <c:numCache>
                <c:formatCode>General</c:formatCode>
                <c:ptCount val="9"/>
                <c:pt idx="0">
                  <c:v>3.40423122769625E6</c:v>
                </c:pt>
                <c:pt idx="1">
                  <c:v>3.29710599121098E6</c:v>
                </c:pt>
                <c:pt idx="2">
                  <c:v>3.21143394697251E6</c:v>
                </c:pt>
                <c:pt idx="3">
                  <c:v>3.14136473006663E6</c:v>
                </c:pt>
                <c:pt idx="4">
                  <c:v>3.08299763029444E6</c:v>
                </c:pt>
                <c:pt idx="5">
                  <c:v>3.03363197012905E6</c:v>
                </c:pt>
                <c:pt idx="6">
                  <c:v>2.99133877632726E6</c:v>
                </c:pt>
                <c:pt idx="7">
                  <c:v>2.95470376002766E6</c:v>
                </c:pt>
                <c:pt idx="8">
                  <c:v>2.92266600721742E6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Main!$F$13:$F$21</c:f>
              <c:numCache>
                <c:formatCode>General</c:formatCode>
                <c:ptCount val="9"/>
                <c:pt idx="0">
                  <c:v>277825.059540884</c:v>
                </c:pt>
                <c:pt idx="1">
                  <c:v>292636.966736489</c:v>
                </c:pt>
                <c:pt idx="2">
                  <c:v>307125.639615162</c:v>
                </c:pt>
                <c:pt idx="3">
                  <c:v>320722.575264524</c:v>
                </c:pt>
                <c:pt idx="4">
                  <c:v>333757.304552485</c:v>
                </c:pt>
                <c:pt idx="5">
                  <c:v>346442.146088463</c:v>
                </c:pt>
                <c:pt idx="6">
                  <c:v>358534.395777425</c:v>
                </c:pt>
                <c:pt idx="7">
                  <c:v>370227.787513528</c:v>
                </c:pt>
                <c:pt idx="8">
                  <c:v>381550.240688779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Main!$G$13:$G$21</c:f>
              <c:numCache>
                <c:formatCode>General</c:formatCode>
                <c:ptCount val="9"/>
                <c:pt idx="0">
                  <c:v>1.50762445390893E6</c:v>
                </c:pt>
                <c:pt idx="1">
                  <c:v>1.56576359851369E6</c:v>
                </c:pt>
                <c:pt idx="2">
                  <c:v>1.61566527164418E6</c:v>
                </c:pt>
                <c:pt idx="3">
                  <c:v>1.65650574927665E6</c:v>
                </c:pt>
                <c:pt idx="4">
                  <c:v>1.69172071823231E6</c:v>
                </c:pt>
                <c:pt idx="5">
                  <c:v>1.72357028460933E6</c:v>
                </c:pt>
                <c:pt idx="6">
                  <c:v>1.75081144677567E6</c:v>
                </c:pt>
                <c:pt idx="7">
                  <c:v>1.77519916604308E6</c:v>
                </c:pt>
                <c:pt idx="8">
                  <c:v>1.7972328303648E6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42648"/>
        <c:axId val="-2142639624"/>
      </c:lineChart>
      <c:catAx>
        <c:axId val="-21426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39624"/>
        <c:crosses val="autoZero"/>
        <c:auto val="1"/>
        <c:lblAlgn val="ctr"/>
        <c:lblOffset val="100"/>
        <c:noMultiLvlLbl val="0"/>
      </c:catAx>
      <c:valAx>
        <c:axId val="-214263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4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TT!$B$2:$B$10</c:f>
              <c:numCache>
                <c:formatCode>General</c:formatCode>
                <c:ptCount val="9"/>
                <c:pt idx="0">
                  <c:v>377251.49556154</c:v>
                </c:pt>
                <c:pt idx="1">
                  <c:v>402819.511434292</c:v>
                </c:pt>
                <c:pt idx="2">
                  <c:v>402468.195831798</c:v>
                </c:pt>
                <c:pt idx="3">
                  <c:v>426552.244138326</c:v>
                </c:pt>
                <c:pt idx="4">
                  <c:v>449593.278729571</c:v>
                </c:pt>
                <c:pt idx="5">
                  <c:v>474627.835054941</c:v>
                </c:pt>
                <c:pt idx="6">
                  <c:v>495961.188303233</c:v>
                </c:pt>
                <c:pt idx="7">
                  <c:v>516543.418229975</c:v>
                </c:pt>
                <c:pt idx="8">
                  <c:v>536463.184483729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TT!$C$2:$C$10</c:f>
              <c:numCache>
                <c:formatCode>General</c:formatCode>
                <c:ptCount val="9"/>
                <c:pt idx="0">
                  <c:v>764750.064015011</c:v>
                </c:pt>
                <c:pt idx="1">
                  <c:v>786969.55930482</c:v>
                </c:pt>
                <c:pt idx="2">
                  <c:v>869005.953358299</c:v>
                </c:pt>
                <c:pt idx="3">
                  <c:v>892368.931483621</c:v>
                </c:pt>
                <c:pt idx="4">
                  <c:v>913252.225809825</c:v>
                </c:pt>
                <c:pt idx="5">
                  <c:v>932808.2142346689</c:v>
                </c:pt>
                <c:pt idx="6">
                  <c:v>947655.3853705579</c:v>
                </c:pt>
                <c:pt idx="7">
                  <c:v>961503.942993943</c:v>
                </c:pt>
                <c:pt idx="8">
                  <c:v>974510.230167625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TT!$B$13:$B$21</c:f>
              <c:numCache>
                <c:formatCode>General</c:formatCode>
                <c:ptCount val="9"/>
                <c:pt idx="0">
                  <c:v>277825.059540884</c:v>
                </c:pt>
                <c:pt idx="1">
                  <c:v>292636.966736489</c:v>
                </c:pt>
                <c:pt idx="2">
                  <c:v>307125.639615162</c:v>
                </c:pt>
                <c:pt idx="3">
                  <c:v>320722.575264524</c:v>
                </c:pt>
                <c:pt idx="4">
                  <c:v>333757.304552485</c:v>
                </c:pt>
                <c:pt idx="5">
                  <c:v>346442.146088463</c:v>
                </c:pt>
                <c:pt idx="6">
                  <c:v>358534.395777425</c:v>
                </c:pt>
                <c:pt idx="7">
                  <c:v>370227.787513528</c:v>
                </c:pt>
                <c:pt idx="8">
                  <c:v>381550.240688779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TT!$C$13:$C$21</c:f>
              <c:numCache>
                <c:formatCode>General</c:formatCode>
                <c:ptCount val="9"/>
                <c:pt idx="0">
                  <c:v>1.50762445390893E6</c:v>
                </c:pt>
                <c:pt idx="1">
                  <c:v>1.56576359851369E6</c:v>
                </c:pt>
                <c:pt idx="2">
                  <c:v>1.61566527164418E6</c:v>
                </c:pt>
                <c:pt idx="3">
                  <c:v>1.65650574927665E6</c:v>
                </c:pt>
                <c:pt idx="4">
                  <c:v>1.69172071823231E6</c:v>
                </c:pt>
                <c:pt idx="5">
                  <c:v>1.72357028460933E6</c:v>
                </c:pt>
                <c:pt idx="6">
                  <c:v>1.75081144677567E6</c:v>
                </c:pt>
                <c:pt idx="7">
                  <c:v>1.77519916604308E6</c:v>
                </c:pt>
                <c:pt idx="8">
                  <c:v>1.7972328303648E6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18600"/>
        <c:axId val="-2140640008"/>
      </c:lineChart>
      <c:catAx>
        <c:axId val="212881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40008"/>
        <c:crosses val="autoZero"/>
        <c:auto val="1"/>
        <c:lblAlgn val="ctr"/>
        <c:lblOffset val="100"/>
        <c:noMultiLvlLbl val="0"/>
      </c:catAx>
      <c:valAx>
        <c:axId val="-214064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1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CO!$B$2:$B$10</c:f>
              <c:numCache>
                <c:formatCode>General</c:formatCode>
                <c:ptCount val="9"/>
                <c:pt idx="0">
                  <c:v>6.97527157359157E6</c:v>
                </c:pt>
                <c:pt idx="1">
                  <c:v>6.95213577833946E6</c:v>
                </c:pt>
                <c:pt idx="2">
                  <c:v>6.9716950626004E6</c:v>
                </c:pt>
                <c:pt idx="3">
                  <c:v>6.99039236453914E6</c:v>
                </c:pt>
                <c:pt idx="4">
                  <c:v>7.01512739133825E6</c:v>
                </c:pt>
                <c:pt idx="5">
                  <c:v>7.02437116956613E6</c:v>
                </c:pt>
                <c:pt idx="6">
                  <c:v>7.05207370288293E6</c:v>
                </c:pt>
                <c:pt idx="7">
                  <c:v>7.08272920864892E6</c:v>
                </c:pt>
                <c:pt idx="8">
                  <c:v>7.11555096342732E6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CO!$C$2:$C$10</c:f>
              <c:numCache>
                <c:formatCode>General</c:formatCode>
                <c:ptCount val="9"/>
                <c:pt idx="0">
                  <c:v>1.14662296985451E6</c:v>
                </c:pt>
                <c:pt idx="1">
                  <c:v>1.18400149969251E6</c:v>
                </c:pt>
                <c:pt idx="2">
                  <c:v>1.20397234495937E6</c:v>
                </c:pt>
                <c:pt idx="3">
                  <c:v>1.24552759194756E6</c:v>
                </c:pt>
                <c:pt idx="4">
                  <c:v>1.2846897096578E6</c:v>
                </c:pt>
                <c:pt idx="5">
                  <c:v>1.30956484509855E6</c:v>
                </c:pt>
                <c:pt idx="6">
                  <c:v>1.34378738032666E6</c:v>
                </c:pt>
                <c:pt idx="7">
                  <c:v>1.37672864755914E6</c:v>
                </c:pt>
                <c:pt idx="8">
                  <c:v>1.40849840058259E6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CO!$B$13:$B$21</c:f>
              <c:numCache>
                <c:formatCode>General</c:formatCode>
                <c:ptCount val="9"/>
                <c:pt idx="0">
                  <c:v>7.49297723438589E6</c:v>
                </c:pt>
                <c:pt idx="1">
                  <c:v>7.48760175532544E6</c:v>
                </c:pt>
                <c:pt idx="2">
                  <c:v>7.47594047356543E6</c:v>
                </c:pt>
                <c:pt idx="3">
                  <c:v>7.48486307760778E6</c:v>
                </c:pt>
                <c:pt idx="4">
                  <c:v>7.49815464339666E6</c:v>
                </c:pt>
                <c:pt idx="5">
                  <c:v>7.5037147008693E6</c:v>
                </c:pt>
                <c:pt idx="6">
                  <c:v>7.52233446626435E6</c:v>
                </c:pt>
                <c:pt idx="7">
                  <c:v>7.5427074088923E6</c:v>
                </c:pt>
                <c:pt idx="8">
                  <c:v>7.5644726118384E6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CO!$C$13:$C$21</c:f>
              <c:numCache>
                <c:formatCode>General</c:formatCode>
                <c:ptCount val="9"/>
                <c:pt idx="0">
                  <c:v>1.03507302659081E6</c:v>
                </c:pt>
                <c:pt idx="1">
                  <c:v>1.06478954084407E6</c:v>
                </c:pt>
                <c:pt idx="2">
                  <c:v>1.08439351716218E6</c:v>
                </c:pt>
                <c:pt idx="3">
                  <c:v>1.11044638243123E6</c:v>
                </c:pt>
                <c:pt idx="4">
                  <c:v>1.13494529369476E6</c:v>
                </c:pt>
                <c:pt idx="5">
                  <c:v>1.15219880475562E6</c:v>
                </c:pt>
                <c:pt idx="6">
                  <c:v>1.17471200825882E6</c:v>
                </c:pt>
                <c:pt idx="7">
                  <c:v>1.1962531678477E6</c:v>
                </c:pt>
                <c:pt idx="8">
                  <c:v>1.21704219632394E6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6344"/>
        <c:axId val="-2115219496"/>
      </c:lineChart>
      <c:catAx>
        <c:axId val="213258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219496"/>
        <c:crosses val="autoZero"/>
        <c:auto val="1"/>
        <c:lblAlgn val="ctr"/>
        <c:lblOffset val="100"/>
        <c:noMultiLvlLbl val="0"/>
      </c:catAx>
      <c:valAx>
        <c:axId val="-211521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8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TA!$B$2:$B$10</c:f>
              <c:numCache>
                <c:formatCode>General</c:formatCode>
                <c:ptCount val="9"/>
                <c:pt idx="0">
                  <c:v>1.28127470955373E6</c:v>
                </c:pt>
                <c:pt idx="1">
                  <c:v>1.2799559142159E6</c:v>
                </c:pt>
                <c:pt idx="2">
                  <c:v>1.28381649754831E6</c:v>
                </c:pt>
                <c:pt idx="3">
                  <c:v>1.28343854626756E6</c:v>
                </c:pt>
                <c:pt idx="4">
                  <c:v>1.28331212730612E6</c:v>
                </c:pt>
                <c:pt idx="5">
                  <c:v>1.2721716209164E6</c:v>
                </c:pt>
                <c:pt idx="6">
                  <c:v>1.27162244883886E6</c:v>
                </c:pt>
                <c:pt idx="7">
                  <c:v>1.27139917374696E6</c:v>
                </c:pt>
                <c:pt idx="8">
                  <c:v>1.27142122955249E6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TA!$C$2:$C$10</c:f>
              <c:numCache>
                <c:formatCode>General</c:formatCode>
                <c:ptCount val="9"/>
                <c:pt idx="0">
                  <c:v>3.40537233460677E6</c:v>
                </c:pt>
                <c:pt idx="1">
                  <c:v>3.29838929369193E6</c:v>
                </c:pt>
                <c:pt idx="2">
                  <c:v>3.21243207090261E6</c:v>
                </c:pt>
                <c:pt idx="3">
                  <c:v>3.14250505070207E6</c:v>
                </c:pt>
                <c:pt idx="4">
                  <c:v>3.08428004983493E6</c:v>
                </c:pt>
                <c:pt idx="5">
                  <c:v>3.03519865426157E6</c:v>
                </c:pt>
                <c:pt idx="6">
                  <c:v>2.99304730004362E6</c:v>
                </c:pt>
                <c:pt idx="7">
                  <c:v>2.9565540261189E6</c:v>
                </c:pt>
                <c:pt idx="8">
                  <c:v>2.92465791864089E6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TA!$D$2:$D$10</c:f>
              <c:numCache>
                <c:formatCode>General</c:formatCode>
                <c:ptCount val="9"/>
                <c:pt idx="0">
                  <c:v>425845.062338163</c:v>
                </c:pt>
                <c:pt idx="1">
                  <c:v>424848.762415936</c:v>
                </c:pt>
                <c:pt idx="2">
                  <c:v>435895.92604877</c:v>
                </c:pt>
                <c:pt idx="3">
                  <c:v>436195.849778196</c:v>
                </c:pt>
                <c:pt idx="4">
                  <c:v>436569.483246223</c:v>
                </c:pt>
                <c:pt idx="5">
                  <c:v>430465.396645075</c:v>
                </c:pt>
                <c:pt idx="6">
                  <c:v>430456.1207433</c:v>
                </c:pt>
                <c:pt idx="7">
                  <c:v>430610.354507022</c:v>
                </c:pt>
                <c:pt idx="8">
                  <c:v>430890.8229524309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TA!$E$2:$E$10</c:f>
              <c:numCache>
                <c:formatCode>General</c:formatCode>
                <c:ptCount val="9"/>
                <c:pt idx="0">
                  <c:v>855429.647215568</c:v>
                </c:pt>
                <c:pt idx="1">
                  <c:v>855107.151799964</c:v>
                </c:pt>
                <c:pt idx="2">
                  <c:v>847920.571499547</c:v>
                </c:pt>
                <c:pt idx="3">
                  <c:v>847242.696489367</c:v>
                </c:pt>
                <c:pt idx="4">
                  <c:v>846742.644059898</c:v>
                </c:pt>
                <c:pt idx="5">
                  <c:v>841706.224271322</c:v>
                </c:pt>
                <c:pt idx="6">
                  <c:v>841166.328095561</c:v>
                </c:pt>
                <c:pt idx="7">
                  <c:v>840788.819239935</c:v>
                </c:pt>
                <c:pt idx="8">
                  <c:v>840530.406600059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TA!$B$13:$B$21</c:f>
              <c:numCache>
                <c:formatCode>General</c:formatCode>
                <c:ptCount val="9"/>
                <c:pt idx="0">
                  <c:v>1.26822346664901E6</c:v>
                </c:pt>
                <c:pt idx="1">
                  <c:v>1.26730565802022E6</c:v>
                </c:pt>
                <c:pt idx="2">
                  <c:v>1.2573220981714E6</c:v>
                </c:pt>
                <c:pt idx="3">
                  <c:v>1.25582364056875E6</c:v>
                </c:pt>
                <c:pt idx="4">
                  <c:v>1.25473369662266E6</c:v>
                </c:pt>
                <c:pt idx="5">
                  <c:v>1.24787149528684E6</c:v>
                </c:pt>
                <c:pt idx="6">
                  <c:v>1.24693783912519E6</c:v>
                </c:pt>
                <c:pt idx="7">
                  <c:v>1.24632352746033E6</c:v>
                </c:pt>
                <c:pt idx="8">
                  <c:v>1.24598133724346E6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TA!$C$13:$C$21</c:f>
              <c:numCache>
                <c:formatCode>General</c:formatCode>
                <c:ptCount val="9"/>
                <c:pt idx="0">
                  <c:v>3.40423122769625E6</c:v>
                </c:pt>
                <c:pt idx="1">
                  <c:v>3.29710599121098E6</c:v>
                </c:pt>
                <c:pt idx="2">
                  <c:v>3.21143394697251E6</c:v>
                </c:pt>
                <c:pt idx="3">
                  <c:v>3.14136473006663E6</c:v>
                </c:pt>
                <c:pt idx="4">
                  <c:v>3.08299763029444E6</c:v>
                </c:pt>
                <c:pt idx="5">
                  <c:v>3.03363197012905E6</c:v>
                </c:pt>
                <c:pt idx="6">
                  <c:v>2.99133877632726E6</c:v>
                </c:pt>
                <c:pt idx="7">
                  <c:v>2.95470376002766E6</c:v>
                </c:pt>
                <c:pt idx="8">
                  <c:v>2.92266600721742E6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TA!$D$13:$D$21</c:f>
              <c:numCache>
                <c:formatCode>General</c:formatCode>
                <c:ptCount val="9"/>
                <c:pt idx="0">
                  <c:v>412793.819433444</c:v>
                </c:pt>
                <c:pt idx="1">
                  <c:v>412198.506220257</c:v>
                </c:pt>
                <c:pt idx="2">
                  <c:v>409401.526671856</c:v>
                </c:pt>
                <c:pt idx="3">
                  <c:v>408580.944079384</c:v>
                </c:pt>
                <c:pt idx="4">
                  <c:v>407991.052562762</c:v>
                </c:pt>
                <c:pt idx="5">
                  <c:v>406165.271015518</c:v>
                </c:pt>
                <c:pt idx="6">
                  <c:v>405771.511029626</c:v>
                </c:pt>
                <c:pt idx="7">
                  <c:v>405534.708220395</c:v>
                </c:pt>
                <c:pt idx="8">
                  <c:v>405450.930643404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TA!$E$13:$E$21</c:f>
              <c:numCache>
                <c:formatCode>General</c:formatCode>
                <c:ptCount val="9"/>
                <c:pt idx="0">
                  <c:v>855429.647215568</c:v>
                </c:pt>
                <c:pt idx="1">
                  <c:v>855107.151799964</c:v>
                </c:pt>
                <c:pt idx="2">
                  <c:v>847920.571499547</c:v>
                </c:pt>
                <c:pt idx="3">
                  <c:v>847242.696489367</c:v>
                </c:pt>
                <c:pt idx="4">
                  <c:v>846742.644059898</c:v>
                </c:pt>
                <c:pt idx="5">
                  <c:v>841706.224271322</c:v>
                </c:pt>
                <c:pt idx="6">
                  <c:v>841166.328095561</c:v>
                </c:pt>
                <c:pt idx="7">
                  <c:v>840788.819239935</c:v>
                </c:pt>
                <c:pt idx="8">
                  <c:v>840530.406600059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96568"/>
        <c:axId val="2129773816"/>
      </c:lineChart>
      <c:catAx>
        <c:axId val="-213449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73816"/>
        <c:crosses val="autoZero"/>
        <c:auto val="1"/>
        <c:lblAlgn val="ctr"/>
        <c:lblOffset val="100"/>
        <c:noMultiLvlLbl val="0"/>
      </c:catAx>
      <c:valAx>
        <c:axId val="21297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9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Trans!$B$2:$B$10</c:f>
              <c:numCache>
                <c:formatCode>General</c:formatCode>
                <c:ptCount val="9"/>
                <c:pt idx="0">
                  <c:v>4091.89486983391</c:v>
                </c:pt>
                <c:pt idx="1">
                  <c:v>4154.83633786225</c:v>
                </c:pt>
                <c:pt idx="2">
                  <c:v>4627.41030639092</c:v>
                </c:pt>
                <c:pt idx="3">
                  <c:v>4698.35619662972</c:v>
                </c:pt>
                <c:pt idx="4">
                  <c:v>4757.17949841486</c:v>
                </c:pt>
                <c:pt idx="5">
                  <c:v>4818.23190961467</c:v>
                </c:pt>
                <c:pt idx="6">
                  <c:v>4846.49234751409</c:v>
                </c:pt>
                <c:pt idx="7">
                  <c:v>4870.80146844808</c:v>
                </c:pt>
                <c:pt idx="8">
                  <c:v>4891.89909298248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Trans!$C$2:$C$10</c:f>
              <c:numCache>
                <c:formatCode>General</c:formatCode>
                <c:ptCount val="9"/>
                <c:pt idx="0">
                  <c:v>4091.89486983391</c:v>
                </c:pt>
                <c:pt idx="1">
                  <c:v>4154.83633786225</c:v>
                </c:pt>
                <c:pt idx="2">
                  <c:v>4627.41030639092</c:v>
                </c:pt>
                <c:pt idx="3">
                  <c:v>4698.35619662972</c:v>
                </c:pt>
                <c:pt idx="4">
                  <c:v>4757.17949841486</c:v>
                </c:pt>
                <c:pt idx="5">
                  <c:v>4818.23190961467</c:v>
                </c:pt>
                <c:pt idx="6">
                  <c:v>4846.49234751409</c:v>
                </c:pt>
                <c:pt idx="7">
                  <c:v>4870.80146844808</c:v>
                </c:pt>
                <c:pt idx="8">
                  <c:v>4891.89909298248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Trans!$B$13:$B$21</c:f>
              <c:numCache>
                <c:formatCode>General</c:formatCode>
                <c:ptCount val="9"/>
                <c:pt idx="0">
                  <c:v>6623.94235057598</c:v>
                </c:pt>
                <c:pt idx="1">
                  <c:v>6836.4618434696</c:v>
                </c:pt>
                <c:pt idx="2">
                  <c:v>7030.52721769055</c:v>
                </c:pt>
                <c:pt idx="3">
                  <c:v>7169.98233018313</c:v>
                </c:pt>
                <c:pt idx="4">
                  <c:v>7286.44969574551</c:v>
                </c:pt>
                <c:pt idx="5">
                  <c:v>7401.63906720311</c:v>
                </c:pt>
                <c:pt idx="6">
                  <c:v>7485.6701176133</c:v>
                </c:pt>
                <c:pt idx="7">
                  <c:v>7558.4758027593</c:v>
                </c:pt>
                <c:pt idx="8">
                  <c:v>7622.15653607204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Trans!$C$13:$C$21</c:f>
              <c:numCache>
                <c:formatCode>General</c:formatCode>
                <c:ptCount val="9"/>
                <c:pt idx="0">
                  <c:v>8797.84314287398</c:v>
                </c:pt>
                <c:pt idx="1">
                  <c:v>9099.34373104255</c:v>
                </c:pt>
                <c:pt idx="2">
                  <c:v>9350.005820073569</c:v>
                </c:pt>
                <c:pt idx="3">
                  <c:v>9549.23330445143</c:v>
                </c:pt>
                <c:pt idx="4">
                  <c:v>9715.90414580751</c:v>
                </c:pt>
                <c:pt idx="5">
                  <c:v>9862.01043070498</c:v>
                </c:pt>
                <c:pt idx="6">
                  <c:v>9983.086295204081</c:v>
                </c:pt>
                <c:pt idx="7">
                  <c:v>10088.1829883202</c:v>
                </c:pt>
                <c:pt idx="8">
                  <c:v>10180.2528241175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09352"/>
        <c:axId val="2130112472"/>
      </c:lineChart>
      <c:catAx>
        <c:axId val="21301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12472"/>
        <c:crosses val="autoZero"/>
        <c:auto val="1"/>
        <c:lblAlgn val="ctr"/>
        <c:lblOffset val="100"/>
        <c:noMultiLvlLbl val="0"/>
      </c:catAx>
      <c:valAx>
        <c:axId val="213011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0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Trans!$D$2:$D$10</c:f>
              <c:numCache>
                <c:formatCode>General</c:formatCode>
                <c:ptCount val="9"/>
                <c:pt idx="0">
                  <c:v>87.4874986139383</c:v>
                </c:pt>
                <c:pt idx="1">
                  <c:v>95.4931796168701</c:v>
                </c:pt>
                <c:pt idx="2">
                  <c:v>101.594086139199</c:v>
                </c:pt>
                <c:pt idx="3">
                  <c:v>109.546388285308</c:v>
                </c:pt>
                <c:pt idx="4">
                  <c:v>117.103165987242</c:v>
                </c:pt>
                <c:pt idx="5">
                  <c:v>123.59683109217</c:v>
                </c:pt>
                <c:pt idx="6">
                  <c:v>130.293713628752</c:v>
                </c:pt>
                <c:pt idx="7">
                  <c:v>136.740422218077</c:v>
                </c:pt>
                <c:pt idx="8">
                  <c:v>142.96428755234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Trans!$E$2:$E$10</c:f>
              <c:numCache>
                <c:formatCode>General</c:formatCode>
                <c:ptCount val="9"/>
                <c:pt idx="0">
                  <c:v>487.101951601918</c:v>
                </c:pt>
                <c:pt idx="1">
                  <c:v>501.254496372497</c:v>
                </c:pt>
                <c:pt idx="2">
                  <c:v>553.506976661337</c:v>
                </c:pt>
                <c:pt idx="3">
                  <c:v>568.387854448166</c:v>
                </c:pt>
                <c:pt idx="4">
                  <c:v>581.689315802436</c:v>
                </c:pt>
                <c:pt idx="5">
                  <c:v>594.145359385139</c:v>
                </c:pt>
                <c:pt idx="6">
                  <c:v>603.602156286979</c:v>
                </c:pt>
                <c:pt idx="7">
                  <c:v>612.422893626716</c:v>
                </c:pt>
                <c:pt idx="8">
                  <c:v>620.70715297301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Trans!$D$13:$D$21</c:f>
              <c:numCache>
                <c:formatCode>General</c:formatCode>
                <c:ptCount val="9"/>
                <c:pt idx="0">
                  <c:v>101.072991475164</c:v>
                </c:pt>
                <c:pt idx="1">
                  <c:v>108.659746330644</c:v>
                </c:pt>
                <c:pt idx="2">
                  <c:v>115.964591894531</c:v>
                </c:pt>
                <c:pt idx="3">
                  <c:v>122.521078848198</c:v>
                </c:pt>
                <c:pt idx="4">
                  <c:v>128.673921013631</c:v>
                </c:pt>
                <c:pt idx="5">
                  <c:v>134.691529241382</c:v>
                </c:pt>
                <c:pt idx="6">
                  <c:v>140.218319019075</c:v>
                </c:pt>
                <c:pt idx="7">
                  <c:v>145.488155120575</c:v>
                </c:pt>
                <c:pt idx="8">
                  <c:v>150.530796053251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Trans!$E$13:$E$21</c:f>
              <c:numCache>
                <c:formatCode>General</c:formatCode>
                <c:ptCount val="9"/>
                <c:pt idx="0">
                  <c:v>960.270352808235</c:v>
                </c:pt>
                <c:pt idx="1">
                  <c:v>997.30165510426</c:v>
                </c:pt>
                <c:pt idx="2">
                  <c:v>1029.08616028292</c:v>
                </c:pt>
                <c:pt idx="3">
                  <c:v>1055.09920336092</c:v>
                </c:pt>
                <c:pt idx="4">
                  <c:v>1077.52911989319</c:v>
                </c:pt>
                <c:pt idx="5">
                  <c:v>1097.81546790403</c:v>
                </c:pt>
                <c:pt idx="6">
                  <c:v>1115.16652660871</c:v>
                </c:pt>
                <c:pt idx="7">
                  <c:v>1130.70010575992</c:v>
                </c:pt>
                <c:pt idx="8">
                  <c:v>1144.73428685656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15720"/>
        <c:axId val="2130239976"/>
      </c:lineChart>
      <c:catAx>
        <c:axId val="213001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39976"/>
        <c:crosses val="autoZero"/>
        <c:auto val="1"/>
        <c:lblAlgn val="ctr"/>
        <c:lblOffset val="100"/>
        <c:noMultiLvlLbl val="0"/>
      </c:catAx>
      <c:valAx>
        <c:axId val="213023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1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1" workbookViewId="0">
      <selection activeCell="A14" sqref="A14:H21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6975271.5735915704</v>
      </c>
      <c r="C2">
        <v>1146622.9698545099</v>
      </c>
      <c r="D2">
        <v>1281274.70955373</v>
      </c>
      <c r="E2">
        <v>3405372.33460677</v>
      </c>
      <c r="F2">
        <v>377251.49556154001</v>
      </c>
      <c r="G2">
        <v>764750.06401501095</v>
      </c>
      <c r="H2">
        <v>1322.6969606514699</v>
      </c>
    </row>
    <row r="3" spans="1:8">
      <c r="A3">
        <v>9</v>
      </c>
      <c r="B3">
        <v>6952135.7783394596</v>
      </c>
      <c r="C3">
        <v>1184001.4996925101</v>
      </c>
      <c r="D3">
        <v>1279955.9142159</v>
      </c>
      <c r="E3">
        <v>3298389.2936919299</v>
      </c>
      <c r="F3">
        <v>402819.51143429201</v>
      </c>
      <c r="G3">
        <v>786969.55930482002</v>
      </c>
      <c r="H3">
        <v>1373.1971973597099</v>
      </c>
    </row>
    <row r="4" spans="1:8">
      <c r="A4">
        <v>10</v>
      </c>
      <c r="B4">
        <v>6971695.0626003901</v>
      </c>
      <c r="C4">
        <v>1203972.3449593701</v>
      </c>
      <c r="D4">
        <v>1283816.4975483101</v>
      </c>
      <c r="E4">
        <v>3212432.0709026102</v>
      </c>
      <c r="F4">
        <v>402468.19583179802</v>
      </c>
      <c r="G4">
        <v>869005.95335829898</v>
      </c>
      <c r="H4">
        <v>1393.67278113565</v>
      </c>
    </row>
    <row r="5" spans="1:8">
      <c r="A5">
        <v>11</v>
      </c>
      <c r="B5">
        <v>6990392.3645391399</v>
      </c>
      <c r="C5">
        <v>1245527.59194756</v>
      </c>
      <c r="D5">
        <v>1283438.54626756</v>
      </c>
      <c r="E5">
        <v>3142505.0507020699</v>
      </c>
      <c r="F5">
        <v>426552.24413832597</v>
      </c>
      <c r="G5">
        <v>892368.93148362101</v>
      </c>
      <c r="H5">
        <v>1445.28513251185</v>
      </c>
    </row>
    <row r="6" spans="1:8">
      <c r="A6">
        <v>12</v>
      </c>
      <c r="B6">
        <v>7015127.3913382497</v>
      </c>
      <c r="C6">
        <v>1284689.7096577999</v>
      </c>
      <c r="D6">
        <v>1283312.12730612</v>
      </c>
      <c r="E6">
        <v>3084280.0498349299</v>
      </c>
      <c r="F6">
        <v>449593.27872957097</v>
      </c>
      <c r="G6">
        <v>913252.225809825</v>
      </c>
      <c r="H6">
        <v>1494.6525397416401</v>
      </c>
    </row>
    <row r="7" spans="1:8">
      <c r="A7">
        <v>13</v>
      </c>
      <c r="B7">
        <v>7024371.1695661303</v>
      </c>
      <c r="C7">
        <v>1309564.84509855</v>
      </c>
      <c r="D7">
        <v>1272171.6209164001</v>
      </c>
      <c r="E7">
        <v>3035198.65426157</v>
      </c>
      <c r="F7">
        <v>474627.83505494101</v>
      </c>
      <c r="G7">
        <v>932808.21423466899</v>
      </c>
      <c r="H7">
        <v>1536.6298320096801</v>
      </c>
    </row>
    <row r="8" spans="1:8">
      <c r="A8">
        <v>14</v>
      </c>
      <c r="B8">
        <v>7052073.7028829297</v>
      </c>
      <c r="C8">
        <v>1343787.3803266599</v>
      </c>
      <c r="D8">
        <v>1271622.44883886</v>
      </c>
      <c r="E8">
        <v>2993047.3000436202</v>
      </c>
      <c r="F8">
        <v>495961.18830323301</v>
      </c>
      <c r="G8">
        <v>947655.38537055801</v>
      </c>
      <c r="H8">
        <v>1580.97082824478</v>
      </c>
    </row>
    <row r="9" spans="1:8">
      <c r="A9">
        <v>15</v>
      </c>
      <c r="B9">
        <v>7082729.2086489201</v>
      </c>
      <c r="C9">
        <v>1376728.6475591401</v>
      </c>
      <c r="D9">
        <v>1271399.17374696</v>
      </c>
      <c r="E9">
        <v>2956554.0261189002</v>
      </c>
      <c r="F9">
        <v>516543.41822997498</v>
      </c>
      <c r="G9">
        <v>961503.942993943</v>
      </c>
      <c r="H9">
        <v>1623.9639935740499</v>
      </c>
    </row>
    <row r="10" spans="1:8">
      <c r="A10">
        <v>16</v>
      </c>
      <c r="B10">
        <v>7115550.9634273201</v>
      </c>
      <c r="C10">
        <v>1408498.4005825899</v>
      </c>
      <c r="D10">
        <v>1271421.2295524899</v>
      </c>
      <c r="E10">
        <v>2924657.9186408902</v>
      </c>
      <c r="F10">
        <v>536463.18448372895</v>
      </c>
      <c r="G10">
        <v>974510.23016762501</v>
      </c>
      <c r="H10">
        <v>1665.66608426263</v>
      </c>
    </row>
    <row r="12" spans="1:8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>
      <c r="A13">
        <v>8</v>
      </c>
      <c r="B13">
        <v>7492977.23438589</v>
      </c>
      <c r="C13">
        <v>1035073.02659081</v>
      </c>
      <c r="D13">
        <v>1268223.4666490101</v>
      </c>
      <c r="E13">
        <v>3404231.2276962502</v>
      </c>
      <c r="F13">
        <v>277825.05954088399</v>
      </c>
      <c r="G13">
        <v>1507624.4539089301</v>
      </c>
      <c r="H13">
        <v>1218.8651023667501</v>
      </c>
    </row>
    <row r="14" spans="1:8">
      <c r="A14">
        <v>9</v>
      </c>
      <c r="B14">
        <v>7487601.7553254403</v>
      </c>
      <c r="C14">
        <v>1064789.54084407</v>
      </c>
      <c r="D14">
        <v>1267305.65802022</v>
      </c>
      <c r="E14">
        <v>3297105.9912109799</v>
      </c>
      <c r="F14">
        <v>292636.96673648898</v>
      </c>
      <c r="G14">
        <v>1565763.5985136901</v>
      </c>
      <c r="H14">
        <v>1253.5657687667299</v>
      </c>
    </row>
    <row r="15" spans="1:8">
      <c r="A15">
        <v>10</v>
      </c>
      <c r="B15">
        <v>7475940.4735654304</v>
      </c>
      <c r="C15">
        <v>1084393.51716218</v>
      </c>
      <c r="D15">
        <v>1257322.0981713999</v>
      </c>
      <c r="E15">
        <v>3211433.9469725098</v>
      </c>
      <c r="F15">
        <v>307125.63961516198</v>
      </c>
      <c r="G15">
        <v>1615665.2716441799</v>
      </c>
      <c r="H15">
        <v>1283.37624407977</v>
      </c>
    </row>
    <row r="16" spans="1:8">
      <c r="A16">
        <v>11</v>
      </c>
      <c r="B16">
        <v>7484863.0776077798</v>
      </c>
      <c r="C16">
        <v>1110446.38243123</v>
      </c>
      <c r="D16">
        <v>1255823.64056875</v>
      </c>
      <c r="E16">
        <v>3141364.7300666301</v>
      </c>
      <c r="F16">
        <v>320722.57526452403</v>
      </c>
      <c r="G16">
        <v>1656505.7492766499</v>
      </c>
      <c r="H16">
        <v>1313.70822586392</v>
      </c>
    </row>
    <row r="17" spans="1:8">
      <c r="A17">
        <v>12</v>
      </c>
      <c r="B17">
        <v>7498154.6433966598</v>
      </c>
      <c r="C17">
        <v>1134945.29369476</v>
      </c>
      <c r="D17">
        <v>1254733.6966226599</v>
      </c>
      <c r="E17">
        <v>3082997.6302944398</v>
      </c>
      <c r="F17">
        <v>333757.304552485</v>
      </c>
      <c r="G17">
        <v>1691720.7182323099</v>
      </c>
      <c r="H17">
        <v>1342.6948219293499</v>
      </c>
    </row>
    <row r="18" spans="1:8">
      <c r="A18">
        <v>13</v>
      </c>
      <c r="B18">
        <v>7503714.7008693004</v>
      </c>
      <c r="C18">
        <v>1152198.80475562</v>
      </c>
      <c r="D18">
        <v>1247871.49528684</v>
      </c>
      <c r="E18">
        <v>3033631.9701290498</v>
      </c>
      <c r="F18">
        <v>346442.14608846302</v>
      </c>
      <c r="G18">
        <v>1723570.2846093299</v>
      </c>
      <c r="H18">
        <v>1368.6457982366401</v>
      </c>
    </row>
    <row r="19" spans="1:8">
      <c r="A19">
        <v>14</v>
      </c>
      <c r="B19">
        <v>7522334.4662643503</v>
      </c>
      <c r="C19">
        <v>1174712.00825882</v>
      </c>
      <c r="D19">
        <v>1246937.8391251899</v>
      </c>
      <c r="E19">
        <v>2991338.7763272598</v>
      </c>
      <c r="F19">
        <v>358534.39577742497</v>
      </c>
      <c r="G19">
        <v>1750811.4467756699</v>
      </c>
      <c r="H19">
        <v>1395.25462504234</v>
      </c>
    </row>
    <row r="20" spans="1:8">
      <c r="A20">
        <v>15</v>
      </c>
      <c r="B20">
        <v>7542707.4088923</v>
      </c>
      <c r="C20">
        <v>1196253.1678477</v>
      </c>
      <c r="D20">
        <v>1246323.5274603299</v>
      </c>
      <c r="E20">
        <v>2954703.7600276601</v>
      </c>
      <c r="F20">
        <v>370227.78751352802</v>
      </c>
      <c r="G20">
        <v>1775199.1660430799</v>
      </c>
      <c r="H20">
        <v>1421.00070615709</v>
      </c>
    </row>
    <row r="21" spans="1:8">
      <c r="A21">
        <v>16</v>
      </c>
      <c r="B21">
        <v>7564472.6118384004</v>
      </c>
      <c r="C21">
        <v>1217042.1963239401</v>
      </c>
      <c r="D21">
        <v>1245981.3372434599</v>
      </c>
      <c r="E21">
        <v>2922666.0072174198</v>
      </c>
      <c r="F21">
        <v>381550.24068877898</v>
      </c>
      <c r="G21">
        <v>1797232.8303648001</v>
      </c>
      <c r="H21">
        <v>1445.9794057204599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377251.49556154001</v>
      </c>
      <c r="C2">
        <v>764750.06401501095</v>
      </c>
    </row>
    <row r="3" spans="1:3">
      <c r="A3">
        <v>9</v>
      </c>
      <c r="B3">
        <v>402819.51143429201</v>
      </c>
      <c r="C3">
        <v>786969.55930482002</v>
      </c>
    </row>
    <row r="4" spans="1:3">
      <c r="A4">
        <v>10</v>
      </c>
      <c r="B4">
        <v>402468.19583179802</v>
      </c>
      <c r="C4">
        <v>869005.95335829898</v>
      </c>
    </row>
    <row r="5" spans="1:3">
      <c r="A5">
        <v>11</v>
      </c>
      <c r="B5">
        <v>426552.24413832597</v>
      </c>
      <c r="C5">
        <v>892368.93148362101</v>
      </c>
    </row>
    <row r="6" spans="1:3">
      <c r="A6">
        <v>12</v>
      </c>
      <c r="B6">
        <v>449593.27872957097</v>
      </c>
      <c r="C6">
        <v>913252.225809825</v>
      </c>
    </row>
    <row r="7" spans="1:3">
      <c r="A7">
        <v>13</v>
      </c>
      <c r="B7">
        <v>474627.83505494101</v>
      </c>
      <c r="C7">
        <v>932808.21423466899</v>
      </c>
    </row>
    <row r="8" spans="1:3">
      <c r="A8">
        <v>14</v>
      </c>
      <c r="B8">
        <v>495961.18830323301</v>
      </c>
      <c r="C8">
        <v>947655.38537055801</v>
      </c>
    </row>
    <row r="9" spans="1:3">
      <c r="A9">
        <v>15</v>
      </c>
      <c r="B9">
        <v>516543.41822997498</v>
      </c>
      <c r="C9">
        <v>961503.942993943</v>
      </c>
    </row>
    <row r="10" spans="1:3">
      <c r="A10">
        <v>16</v>
      </c>
      <c r="B10">
        <v>536463.18448372895</v>
      </c>
      <c r="C10">
        <v>974510.23016762501</v>
      </c>
    </row>
    <row r="12" spans="1:3">
      <c r="A12" t="s">
        <v>0</v>
      </c>
      <c r="B12" t="s">
        <v>5</v>
      </c>
      <c r="C12" t="s">
        <v>6</v>
      </c>
    </row>
    <row r="13" spans="1:3">
      <c r="A13">
        <v>8</v>
      </c>
      <c r="B13">
        <v>277825.05954088399</v>
      </c>
      <c r="C13">
        <v>1507624.4539089301</v>
      </c>
    </row>
    <row r="14" spans="1:3">
      <c r="A14">
        <v>9</v>
      </c>
      <c r="B14">
        <v>292636.96673648898</v>
      </c>
      <c r="C14">
        <v>1565763.5985136901</v>
      </c>
    </row>
    <row r="15" spans="1:3">
      <c r="A15">
        <v>10</v>
      </c>
      <c r="B15">
        <v>307125.63961516198</v>
      </c>
      <c r="C15">
        <v>1615665.2716441799</v>
      </c>
    </row>
    <row r="16" spans="1:3">
      <c r="A16">
        <v>11</v>
      </c>
      <c r="B16">
        <v>320722.57526452403</v>
      </c>
      <c r="C16">
        <v>1656505.7492766499</v>
      </c>
    </row>
    <row r="17" spans="1:3">
      <c r="A17">
        <v>12</v>
      </c>
      <c r="B17">
        <v>333757.304552485</v>
      </c>
      <c r="C17">
        <v>1691720.7182323099</v>
      </c>
    </row>
    <row r="18" spans="1:3">
      <c r="A18">
        <v>13</v>
      </c>
      <c r="B18">
        <v>346442.14608846302</v>
      </c>
      <c r="C18">
        <v>1723570.2846093299</v>
      </c>
    </row>
    <row r="19" spans="1:3">
      <c r="A19">
        <v>14</v>
      </c>
      <c r="B19">
        <v>358534.39577742497</v>
      </c>
      <c r="C19">
        <v>1750811.4467756699</v>
      </c>
    </row>
    <row r="20" spans="1:3">
      <c r="A20">
        <v>15</v>
      </c>
      <c r="B20">
        <v>370227.78751352802</v>
      </c>
      <c r="C20">
        <v>1775199.1660430799</v>
      </c>
    </row>
    <row r="21" spans="1:3">
      <c r="A21">
        <v>16</v>
      </c>
      <c r="B21">
        <v>381550.24068877898</v>
      </c>
      <c r="C21">
        <v>1797232.8303648001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6975271.5735915704</v>
      </c>
      <c r="C2">
        <v>1146622.9698545099</v>
      </c>
    </row>
    <row r="3" spans="1:3">
      <c r="A3">
        <v>9</v>
      </c>
      <c r="B3">
        <v>6952135.7783394596</v>
      </c>
      <c r="C3">
        <v>1184001.4996925101</v>
      </c>
    </row>
    <row r="4" spans="1:3">
      <c r="A4">
        <v>10</v>
      </c>
      <c r="B4">
        <v>6971695.0626003901</v>
      </c>
      <c r="C4">
        <v>1203972.3449593701</v>
      </c>
    </row>
    <row r="5" spans="1:3">
      <c r="A5">
        <v>11</v>
      </c>
      <c r="B5">
        <v>6990392.3645391399</v>
      </c>
      <c r="C5">
        <v>1245527.59194756</v>
      </c>
    </row>
    <row r="6" spans="1:3">
      <c r="A6">
        <v>12</v>
      </c>
      <c r="B6">
        <v>7015127.3913382497</v>
      </c>
      <c r="C6">
        <v>1284689.7096577999</v>
      </c>
    </row>
    <row r="7" spans="1:3">
      <c r="A7">
        <v>13</v>
      </c>
      <c r="B7">
        <v>7024371.1695661303</v>
      </c>
      <c r="C7">
        <v>1309564.84509855</v>
      </c>
    </row>
    <row r="8" spans="1:3">
      <c r="A8">
        <v>14</v>
      </c>
      <c r="B8">
        <v>7052073.7028829297</v>
      </c>
      <c r="C8">
        <v>1343787.3803266599</v>
      </c>
    </row>
    <row r="9" spans="1:3">
      <c r="A9">
        <v>15</v>
      </c>
      <c r="B9">
        <v>7082729.2086489201</v>
      </c>
      <c r="C9">
        <v>1376728.6475591401</v>
      </c>
    </row>
    <row r="10" spans="1:3">
      <c r="A10">
        <v>16</v>
      </c>
      <c r="B10">
        <v>7115550.9634273201</v>
      </c>
      <c r="C10">
        <v>1408498.4005825899</v>
      </c>
    </row>
    <row r="12" spans="1:3">
      <c r="A12" t="s">
        <v>0</v>
      </c>
      <c r="B12" t="s">
        <v>1</v>
      </c>
      <c r="C12" t="s">
        <v>8</v>
      </c>
    </row>
    <row r="13" spans="1:3">
      <c r="A13">
        <v>8</v>
      </c>
      <c r="B13">
        <v>7492977.23438589</v>
      </c>
      <c r="C13">
        <v>1035073.02659081</v>
      </c>
    </row>
    <row r="14" spans="1:3">
      <c r="A14">
        <v>9</v>
      </c>
      <c r="B14">
        <v>7487601.7553254403</v>
      </c>
      <c r="C14">
        <v>1064789.54084407</v>
      </c>
    </row>
    <row r="15" spans="1:3">
      <c r="A15">
        <v>10</v>
      </c>
      <c r="B15">
        <v>7475940.4735654304</v>
      </c>
      <c r="C15">
        <v>1084393.51716218</v>
      </c>
    </row>
    <row r="16" spans="1:3">
      <c r="A16">
        <v>11</v>
      </c>
      <c r="B16">
        <v>7484863.0776077798</v>
      </c>
      <c r="C16">
        <v>1110446.38243123</v>
      </c>
    </row>
    <row r="17" spans="1:3">
      <c r="A17">
        <v>12</v>
      </c>
      <c r="B17">
        <v>7498154.6433966598</v>
      </c>
      <c r="C17">
        <v>1134945.29369476</v>
      </c>
    </row>
    <row r="18" spans="1:3">
      <c r="A18">
        <v>13</v>
      </c>
      <c r="B18">
        <v>7503714.7008693004</v>
      </c>
      <c r="C18">
        <v>1152198.80475562</v>
      </c>
    </row>
    <row r="19" spans="1:3">
      <c r="A19">
        <v>14</v>
      </c>
      <c r="B19">
        <v>7522334.4662643503</v>
      </c>
      <c r="C19">
        <v>1174712.00825882</v>
      </c>
    </row>
    <row r="20" spans="1:3">
      <c r="A20">
        <v>15</v>
      </c>
      <c r="B20">
        <v>7542707.4088923</v>
      </c>
      <c r="C20">
        <v>1196253.1678477</v>
      </c>
    </row>
    <row r="21" spans="1:3">
      <c r="A21">
        <v>16</v>
      </c>
      <c r="B21">
        <v>7564472.6118384004</v>
      </c>
      <c r="C21">
        <v>1217042.1963239401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1281274.70955373</v>
      </c>
      <c r="C2">
        <v>3405372.33460677</v>
      </c>
      <c r="D2">
        <v>425845.06233816303</v>
      </c>
      <c r="E2">
        <v>855429.64721556799</v>
      </c>
    </row>
    <row r="3" spans="1:5">
      <c r="A3">
        <v>9</v>
      </c>
      <c r="B3">
        <v>1279955.9142159</v>
      </c>
      <c r="C3">
        <v>3298389.2936919299</v>
      </c>
      <c r="D3">
        <v>424848.76241593598</v>
      </c>
      <c r="E3">
        <v>855107.15179996402</v>
      </c>
    </row>
    <row r="4" spans="1:5">
      <c r="A4">
        <v>10</v>
      </c>
      <c r="B4">
        <v>1283816.4975483101</v>
      </c>
      <c r="C4">
        <v>3212432.0709026102</v>
      </c>
      <c r="D4">
        <v>435895.92604877002</v>
      </c>
      <c r="E4">
        <v>847920.57149954699</v>
      </c>
    </row>
    <row r="5" spans="1:5">
      <c r="A5">
        <v>11</v>
      </c>
      <c r="B5">
        <v>1283438.54626756</v>
      </c>
      <c r="C5">
        <v>3142505.0507020699</v>
      </c>
      <c r="D5">
        <v>436195.84977819602</v>
      </c>
      <c r="E5">
        <v>847242.69648936705</v>
      </c>
    </row>
    <row r="6" spans="1:5">
      <c r="A6">
        <v>12</v>
      </c>
      <c r="B6">
        <v>1283312.12730612</v>
      </c>
      <c r="C6">
        <v>3084280.0498349299</v>
      </c>
      <c r="D6">
        <v>436569.48324622301</v>
      </c>
      <c r="E6">
        <v>846742.64405989798</v>
      </c>
    </row>
    <row r="7" spans="1:5">
      <c r="A7">
        <v>13</v>
      </c>
      <c r="B7">
        <v>1272171.6209164001</v>
      </c>
      <c r="C7">
        <v>3035198.65426157</v>
      </c>
      <c r="D7">
        <v>430465.396645075</v>
      </c>
      <c r="E7">
        <v>841706.22427132202</v>
      </c>
    </row>
    <row r="8" spans="1:5">
      <c r="A8">
        <v>14</v>
      </c>
      <c r="B8">
        <v>1271622.44883886</v>
      </c>
      <c r="C8">
        <v>2993047.3000436202</v>
      </c>
      <c r="D8">
        <v>430456.12074330001</v>
      </c>
      <c r="E8">
        <v>841166.32809556101</v>
      </c>
    </row>
    <row r="9" spans="1:5">
      <c r="A9">
        <v>15</v>
      </c>
      <c r="B9">
        <v>1271399.17374696</v>
      </c>
      <c r="C9">
        <v>2956554.0261189002</v>
      </c>
      <c r="D9">
        <v>430610.35450702201</v>
      </c>
      <c r="E9">
        <v>840788.81923993502</v>
      </c>
    </row>
    <row r="10" spans="1:5">
      <c r="A10">
        <v>16</v>
      </c>
      <c r="B10">
        <v>1271421.2295524899</v>
      </c>
      <c r="C10">
        <v>2924657.9186408902</v>
      </c>
      <c r="D10">
        <v>430890.82295243099</v>
      </c>
      <c r="E10">
        <v>840530.40660005901</v>
      </c>
    </row>
    <row r="12" spans="1:5">
      <c r="A12" t="s">
        <v>0</v>
      </c>
      <c r="B12" t="s">
        <v>3</v>
      </c>
      <c r="C12" t="s">
        <v>4</v>
      </c>
      <c r="D12" t="s">
        <v>9</v>
      </c>
      <c r="E12" t="s">
        <v>10</v>
      </c>
    </row>
    <row r="13" spans="1:5">
      <c r="A13">
        <v>8</v>
      </c>
      <c r="B13">
        <v>1268223.4666490101</v>
      </c>
      <c r="C13">
        <v>3404231.2276962502</v>
      </c>
      <c r="D13">
        <v>412793.819433444</v>
      </c>
      <c r="E13">
        <v>855429.64721556799</v>
      </c>
    </row>
    <row r="14" spans="1:5">
      <c r="A14">
        <v>9</v>
      </c>
      <c r="B14">
        <v>1267305.65802022</v>
      </c>
      <c r="C14">
        <v>3297105.9912109799</v>
      </c>
      <c r="D14">
        <v>412198.50622025703</v>
      </c>
      <c r="E14">
        <v>855107.15179996402</v>
      </c>
    </row>
    <row r="15" spans="1:5">
      <c r="A15">
        <v>10</v>
      </c>
      <c r="B15">
        <v>1257322.0981713999</v>
      </c>
      <c r="C15">
        <v>3211433.9469725098</v>
      </c>
      <c r="D15">
        <v>409401.526671856</v>
      </c>
      <c r="E15">
        <v>847920.57149954699</v>
      </c>
    </row>
    <row r="16" spans="1:5">
      <c r="A16">
        <v>11</v>
      </c>
      <c r="B16">
        <v>1255823.64056875</v>
      </c>
      <c r="C16">
        <v>3141364.7300666301</v>
      </c>
      <c r="D16">
        <v>408580.94407938397</v>
      </c>
      <c r="E16">
        <v>847242.69648936705</v>
      </c>
    </row>
    <row r="17" spans="1:5">
      <c r="A17">
        <v>12</v>
      </c>
      <c r="B17">
        <v>1254733.6966226599</v>
      </c>
      <c r="C17">
        <v>3082997.6302944398</v>
      </c>
      <c r="D17">
        <v>407991.05256276199</v>
      </c>
      <c r="E17">
        <v>846742.64405989798</v>
      </c>
    </row>
    <row r="18" spans="1:5">
      <c r="A18">
        <v>13</v>
      </c>
      <c r="B18">
        <v>1247871.49528684</v>
      </c>
      <c r="C18">
        <v>3033631.9701290498</v>
      </c>
      <c r="D18">
        <v>406165.271015518</v>
      </c>
      <c r="E18">
        <v>841706.22427132202</v>
      </c>
    </row>
    <row r="19" spans="1:5">
      <c r="A19">
        <v>14</v>
      </c>
      <c r="B19">
        <v>1246937.8391251899</v>
      </c>
      <c r="C19">
        <v>2991338.7763272598</v>
      </c>
      <c r="D19">
        <v>405771.51102962601</v>
      </c>
      <c r="E19">
        <v>841166.32809556101</v>
      </c>
    </row>
    <row r="20" spans="1:5">
      <c r="A20">
        <v>15</v>
      </c>
      <c r="B20">
        <v>1246323.5274603299</v>
      </c>
      <c r="C20">
        <v>2954703.7600276601</v>
      </c>
      <c r="D20">
        <v>405534.70822039503</v>
      </c>
      <c r="E20">
        <v>840788.81923993502</v>
      </c>
    </row>
    <row r="21" spans="1:5">
      <c r="A21">
        <v>16</v>
      </c>
      <c r="B21">
        <v>1245981.3372434599</v>
      </c>
      <c r="C21">
        <v>2922666.0072174198</v>
      </c>
      <c r="D21">
        <v>405450.93064340402</v>
      </c>
      <c r="E21">
        <v>840530.40660005901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4091.89486983391</v>
      </c>
      <c r="C2">
        <v>4091.89486983391</v>
      </c>
      <c r="D2">
        <v>87.4874986139383</v>
      </c>
      <c r="E2">
        <v>487.10195160191802</v>
      </c>
    </row>
    <row r="3" spans="1:5">
      <c r="A3">
        <v>9</v>
      </c>
      <c r="B3">
        <v>4154.8363378622498</v>
      </c>
      <c r="C3">
        <v>4154.8363378622498</v>
      </c>
      <c r="D3">
        <v>95.493179616870094</v>
      </c>
      <c r="E3">
        <v>501.25449637249699</v>
      </c>
    </row>
    <row r="4" spans="1:5">
      <c r="A4">
        <v>10</v>
      </c>
      <c r="B4">
        <v>4627.4103063909197</v>
      </c>
      <c r="C4">
        <v>4627.4103063909197</v>
      </c>
      <c r="D4">
        <v>101.59408613919901</v>
      </c>
      <c r="E4">
        <v>553.50697666133703</v>
      </c>
    </row>
    <row r="5" spans="1:5">
      <c r="A5">
        <v>11</v>
      </c>
      <c r="B5">
        <v>4698.3561966297202</v>
      </c>
      <c r="C5">
        <v>4698.3561966297202</v>
      </c>
      <c r="D5">
        <v>109.546388285308</v>
      </c>
      <c r="E5">
        <v>568.38785444816597</v>
      </c>
    </row>
    <row r="6" spans="1:5">
      <c r="A6">
        <v>12</v>
      </c>
      <c r="B6">
        <v>4757.1794984148601</v>
      </c>
      <c r="C6">
        <v>4757.1794984148601</v>
      </c>
      <c r="D6">
        <v>117.10316598724199</v>
      </c>
      <c r="E6">
        <v>581.689315802436</v>
      </c>
    </row>
    <row r="7" spans="1:5">
      <c r="A7">
        <v>13</v>
      </c>
      <c r="B7">
        <v>4818.2319096146703</v>
      </c>
      <c r="C7">
        <v>4818.2319096146703</v>
      </c>
      <c r="D7">
        <v>123.59683109217001</v>
      </c>
      <c r="E7">
        <v>594.14535938513905</v>
      </c>
    </row>
    <row r="8" spans="1:5">
      <c r="A8">
        <v>14</v>
      </c>
      <c r="B8">
        <v>4846.4923475140904</v>
      </c>
      <c r="C8">
        <v>4846.4923475140904</v>
      </c>
      <c r="D8">
        <v>130.29371362875199</v>
      </c>
      <c r="E8">
        <v>603.60215628697904</v>
      </c>
    </row>
    <row r="9" spans="1:5">
      <c r="A9">
        <v>15</v>
      </c>
      <c r="B9">
        <v>4870.8014684480804</v>
      </c>
      <c r="C9">
        <v>4870.8014684480804</v>
      </c>
      <c r="D9">
        <v>136.74042221807699</v>
      </c>
      <c r="E9">
        <v>612.42289362671602</v>
      </c>
    </row>
    <row r="10" spans="1:5">
      <c r="A10">
        <v>16</v>
      </c>
      <c r="B10">
        <v>4891.8990929824804</v>
      </c>
      <c r="C10">
        <v>4891.8990929824804</v>
      </c>
      <c r="D10">
        <v>142.96428755234001</v>
      </c>
      <c r="E10">
        <v>620.70715297301001</v>
      </c>
    </row>
    <row r="12" spans="1:5">
      <c r="A12" t="s">
        <v>0</v>
      </c>
      <c r="B12" t="s">
        <v>11</v>
      </c>
      <c r="C12" t="s">
        <v>12</v>
      </c>
      <c r="D12" t="s">
        <v>13</v>
      </c>
      <c r="E12" t="s">
        <v>14</v>
      </c>
    </row>
    <row r="13" spans="1:5">
      <c r="A13">
        <v>8</v>
      </c>
      <c r="B13">
        <v>6623.9423505759796</v>
      </c>
      <c r="C13">
        <v>8797.8431428739805</v>
      </c>
      <c r="D13">
        <v>101.072991475164</v>
      </c>
      <c r="E13">
        <v>960.27035280823497</v>
      </c>
    </row>
    <row r="14" spans="1:5">
      <c r="A14">
        <v>9</v>
      </c>
      <c r="B14">
        <v>6836.4618434696004</v>
      </c>
      <c r="C14">
        <v>9099.3437310425506</v>
      </c>
      <c r="D14">
        <v>108.659746330644</v>
      </c>
      <c r="E14">
        <v>997.30165510426002</v>
      </c>
    </row>
    <row r="15" spans="1:5">
      <c r="A15">
        <v>10</v>
      </c>
      <c r="B15">
        <v>7030.5272176905501</v>
      </c>
      <c r="C15">
        <v>9350.0058200735693</v>
      </c>
      <c r="D15">
        <v>115.964591894531</v>
      </c>
      <c r="E15">
        <v>1029.08616028292</v>
      </c>
    </row>
    <row r="16" spans="1:5">
      <c r="A16">
        <v>11</v>
      </c>
      <c r="B16">
        <v>7169.9823301831302</v>
      </c>
      <c r="C16">
        <v>9549.2333044514307</v>
      </c>
      <c r="D16">
        <v>122.521078848198</v>
      </c>
      <c r="E16">
        <v>1055.09920336092</v>
      </c>
    </row>
    <row r="17" spans="1:5">
      <c r="A17">
        <v>12</v>
      </c>
      <c r="B17">
        <v>7286.4496957455103</v>
      </c>
      <c r="C17">
        <v>9715.9041458075098</v>
      </c>
      <c r="D17">
        <v>128.673921013631</v>
      </c>
      <c r="E17">
        <v>1077.52911989319</v>
      </c>
    </row>
    <row r="18" spans="1:5">
      <c r="A18">
        <v>13</v>
      </c>
      <c r="B18">
        <v>7401.6390672031102</v>
      </c>
      <c r="C18">
        <v>9862.0104307049805</v>
      </c>
      <c r="D18">
        <v>134.691529241382</v>
      </c>
      <c r="E18">
        <v>1097.8154679040299</v>
      </c>
    </row>
    <row r="19" spans="1:5">
      <c r="A19">
        <v>14</v>
      </c>
      <c r="B19">
        <v>7485.6701176133001</v>
      </c>
      <c r="C19">
        <v>9983.0862952040807</v>
      </c>
      <c r="D19">
        <v>140.21831901907501</v>
      </c>
      <c r="E19">
        <v>1115.16652660871</v>
      </c>
    </row>
    <row r="20" spans="1:5">
      <c r="A20">
        <v>15</v>
      </c>
      <c r="B20">
        <v>7558.4758027592998</v>
      </c>
      <c r="C20">
        <v>10088.182988320201</v>
      </c>
      <c r="D20">
        <v>145.48815512057499</v>
      </c>
      <c r="E20">
        <v>1130.70010575992</v>
      </c>
    </row>
    <row r="21" spans="1:5">
      <c r="A21">
        <v>16</v>
      </c>
      <c r="B21">
        <v>7622.1565360720397</v>
      </c>
      <c r="C21">
        <v>10180.2528241175</v>
      </c>
      <c r="D21">
        <v>150.53079605325101</v>
      </c>
      <c r="E21">
        <v>1144.7342868565599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2015-04-05T17:50:43Z</dcterms:created>
  <dcterms:modified xsi:type="dcterms:W3CDTF">2015-04-05T21:58:07Z</dcterms:modified>
</cp:coreProperties>
</file>