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820" yWindow="1140" windowWidth="22200" windowHeight="1408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<sst xmlns="http://schemas.openxmlformats.org/spreadsheetml/2006/main" count="42" uniqueCount="12">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</sst>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Main!$B$2:$B$15</c:f>
              <c:numCache>
                <c:formatCode>General</c:formatCode>
                <c:ptCount val="14"/>
                <c:pt idx="0">
                  <c:v>6.12022718094536E7</c:v>
                </c:pt>
                <c:pt idx="1">
                  <c:v>5.58110384415146E7</c:v>
                </c:pt>
                <c:pt idx="2">
                  <c:v>5.39007790018246E7</c:v>
                </c:pt>
                <c:pt idx="3">
                  <c:v>5.21692447911882E7</c:v>
                </c:pt>
                <c:pt idx="4">
                  <c:v>5.25634590221611E7</c:v>
                </c:pt>
                <c:pt idx="5">
                  <c:v>5.16775793172937E7</c:v>
                </c:pt>
                <c:pt idx="6">
                  <c:v>5.1758561416287E7</c:v>
                </c:pt>
                <c:pt idx="7">
                  <c:v>5.14303346798407E7</c:v>
                </c:pt>
                <c:pt idx="8">
                  <c:v>5.17572892944602E7</c:v>
                </c:pt>
                <c:pt idx="9">
                  <c:v>5.16843686444636E7</c:v>
                </c:pt>
                <c:pt idx="10">
                  <c:v>5.21014536905268E7</c:v>
                </c:pt>
                <c:pt idx="11">
                  <c:v>5.21906662796492E7</c:v>
                </c:pt>
                <c:pt idx="12">
                  <c:v>5.30496505048472E7</c:v>
                </c:pt>
                <c:pt idx="13">
                  <c:v>5.31535962256753E7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Main!$C$2:$C$15</c:f>
              <c:numCache>
                <c:formatCode>General</c:formatCode>
                <c:ptCount val="14"/>
                <c:pt idx="0">
                  <c:v>5.20128262945112E6</c:v>
                </c:pt>
                <c:pt idx="1">
                  <c:v>5.51382344540763E6</c:v>
                </c:pt>
                <c:pt idx="2">
                  <c:v>6.2707512545007E6</c:v>
                </c:pt>
                <c:pt idx="3">
                  <c:v>6.63550185539259E6</c:v>
                </c:pt>
                <c:pt idx="4">
                  <c:v>7.6062584312521E6</c:v>
                </c:pt>
                <c:pt idx="5">
                  <c:v>7.85055243826921E6</c:v>
                </c:pt>
                <c:pt idx="6">
                  <c:v>8.37004437353186E6</c:v>
                </c:pt>
                <c:pt idx="7">
                  <c:v>8.63218267042737E6</c:v>
                </c:pt>
                <c:pt idx="8">
                  <c:v>9.07826477436394E6</c:v>
                </c:pt>
                <c:pt idx="9">
                  <c:v>9.3405516049606E6</c:v>
                </c:pt>
                <c:pt idx="10">
                  <c:v>9.76561977960412E6</c:v>
                </c:pt>
                <c:pt idx="11">
                  <c:v>1.00249227415709E7</c:v>
                </c:pt>
                <c:pt idx="12">
                  <c:v>1.0591774200729E7</c:v>
                </c:pt>
                <c:pt idx="13">
                  <c:v>1.08109649043538E7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Main!$D$2:$D$15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Main!$E$2:$E$15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Main!$F$2:$F$15</c:f>
              <c:numCache>
                <c:formatCode>General</c:formatCode>
                <c:ptCount val="14"/>
                <c:pt idx="0">
                  <c:v>3.55849824061985E6</c:v>
                </c:pt>
                <c:pt idx="1">
                  <c:v>3.79111602851629E6</c:v>
                </c:pt>
                <c:pt idx="2">
                  <c:v>4.1804741540971E6</c:v>
                </c:pt>
                <c:pt idx="3">
                  <c:v>4.41726180227485E6</c:v>
                </c:pt>
                <c:pt idx="4">
                  <c:v>4.883107619152E6</c:v>
                </c:pt>
                <c:pt idx="5">
                  <c:v>5.05138207215483E6</c:v>
                </c:pt>
                <c:pt idx="6">
                  <c:v>5.3482448270795E6</c:v>
                </c:pt>
                <c:pt idx="7">
                  <c:v>5.52079145657901E6</c:v>
                </c:pt>
                <c:pt idx="8">
                  <c:v>5.73211712203984E6</c:v>
                </c:pt>
                <c:pt idx="9">
                  <c:v>5.91550049937227E6</c:v>
                </c:pt>
                <c:pt idx="10">
                  <c:v>6.15118103332226E6</c:v>
                </c:pt>
                <c:pt idx="11">
                  <c:v>6.32910194914836E6</c:v>
                </c:pt>
                <c:pt idx="12">
                  <c:v>6.61658726454569E6</c:v>
                </c:pt>
                <c:pt idx="13">
                  <c:v>6.76748107695417E6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Main!$G$2:$G$15</c:f>
              <c:numCache>
                <c:formatCode>General</c:formatCode>
                <c:ptCount val="14"/>
                <c:pt idx="0">
                  <c:v>1.87987093804549E6</c:v>
                </c:pt>
                <c:pt idx="1">
                  <c:v>1.98910052667295E6</c:v>
                </c:pt>
                <c:pt idx="2">
                  <c:v>2.39182080355644E6</c:v>
                </c:pt>
                <c:pt idx="3">
                  <c:v>2.54583707968527E6</c:v>
                </c:pt>
                <c:pt idx="4">
                  <c:v>3.08546817949384E6</c:v>
                </c:pt>
                <c:pt idx="5">
                  <c:v>3.18230351666225E6</c:v>
                </c:pt>
                <c:pt idx="6">
                  <c:v>3.42941424017987E6</c:v>
                </c:pt>
                <c:pt idx="7">
                  <c:v>3.53833860362226E6</c:v>
                </c:pt>
                <c:pt idx="8">
                  <c:v>3.79545205131916E6</c:v>
                </c:pt>
                <c:pt idx="9">
                  <c:v>3.89234322473255E6</c:v>
                </c:pt>
                <c:pt idx="10">
                  <c:v>4.10169358994372E6</c:v>
                </c:pt>
                <c:pt idx="11">
                  <c:v>4.20008214387996E6</c:v>
                </c:pt>
                <c:pt idx="12">
                  <c:v>4.50033781106155E6</c:v>
                </c:pt>
                <c:pt idx="13">
                  <c:v>4.58338883973124E6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Main!$B$18:$B$31</c:f>
              <c:numCache>
                <c:formatCode>General</c:formatCode>
                <c:ptCount val="14"/>
                <c:pt idx="0">
                  <c:v>6.14223009146845E7</c:v>
                </c:pt>
                <c:pt idx="1">
                  <c:v>5.67080997283726E7</c:v>
                </c:pt>
                <c:pt idx="2">
                  <c:v>5.43728632606663E7</c:v>
                </c:pt>
                <c:pt idx="3">
                  <c:v>5.28804072486403E7</c:v>
                </c:pt>
                <c:pt idx="4">
                  <c:v>5.22036748975445E7</c:v>
                </c:pt>
                <c:pt idx="5">
                  <c:v>5.16429494323655E7</c:v>
                </c:pt>
                <c:pt idx="6">
                  <c:v>5.14404495745657E7</c:v>
                </c:pt>
                <c:pt idx="7">
                  <c:v>5.13038280255498E7</c:v>
                </c:pt>
                <c:pt idx="8">
                  <c:v>5.14143439881089E7</c:v>
                </c:pt>
                <c:pt idx="9">
                  <c:v>5.14642335571642E7</c:v>
                </c:pt>
                <c:pt idx="10">
                  <c:v>5.16485721453705E7</c:v>
                </c:pt>
                <c:pt idx="11">
                  <c:v>5.18148331519809E7</c:v>
                </c:pt>
                <c:pt idx="12">
                  <c:v>5.21100738797389E7</c:v>
                </c:pt>
                <c:pt idx="13">
                  <c:v>5.23318791800595E7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Main!$C$18:$C$31</c:f>
              <c:numCache>
                <c:formatCode>General</c:formatCode>
                <c:ptCount val="14"/>
                <c:pt idx="0">
                  <c:v>5.30210815399534E6</c:v>
                </c:pt>
                <c:pt idx="1">
                  <c:v>5.9482475703021E6</c:v>
                </c:pt>
                <c:pt idx="2">
                  <c:v>6.4935702494103E6</c:v>
                </c:pt>
                <c:pt idx="3">
                  <c:v>6.97604806615091E6</c:v>
                </c:pt>
                <c:pt idx="4">
                  <c:v>7.41515270470333E6</c:v>
                </c:pt>
                <c:pt idx="5">
                  <c:v>7.82013602576202E6</c:v>
                </c:pt>
                <c:pt idx="6">
                  <c:v>8.19834962183171E6</c:v>
                </c:pt>
                <c:pt idx="7">
                  <c:v>8.55510623816553E6</c:v>
                </c:pt>
                <c:pt idx="8">
                  <c:v>8.8936164061583E6</c:v>
                </c:pt>
                <c:pt idx="9">
                  <c:v>9.21625775748395E6</c:v>
                </c:pt>
                <c:pt idx="10">
                  <c:v>9.52517789031903E6</c:v>
                </c:pt>
                <c:pt idx="11">
                  <c:v>9.82247369939675E6</c:v>
                </c:pt>
                <c:pt idx="12">
                  <c:v>1.01104802613038E7</c:v>
                </c:pt>
                <c:pt idx="13">
                  <c:v>1.03866192398449E7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Main!$D$18:$D$31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Main!$E$18:$E$31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Main!$F$18:$F$31</c:f>
              <c:numCache>
                <c:formatCode>General</c:formatCode>
                <c:ptCount val="14"/>
                <c:pt idx="0">
                  <c:v>2.95788443221238E6</c:v>
                </c:pt>
                <c:pt idx="1">
                  <c:v>3.19115958456542E6</c:v>
                </c:pt>
                <c:pt idx="2">
                  <c:v>3.41330140207051E6</c:v>
                </c:pt>
                <c:pt idx="3">
                  <c:v>3.62316208973505E6</c:v>
                </c:pt>
                <c:pt idx="4">
                  <c:v>3.82346284847251E6</c:v>
                </c:pt>
                <c:pt idx="5">
                  <c:v>4.01172121335041E6</c:v>
                </c:pt>
                <c:pt idx="6">
                  <c:v>4.19135676056738E6</c:v>
                </c:pt>
                <c:pt idx="7">
                  <c:v>4.36307178144933E6</c:v>
                </c:pt>
                <c:pt idx="8">
                  <c:v>4.52838141567772E6</c:v>
                </c:pt>
                <c:pt idx="9">
                  <c:v>4.68704830977373E6</c:v>
                </c:pt>
                <c:pt idx="10">
                  <c:v>4.84021541961032E6</c:v>
                </c:pt>
                <c:pt idx="11">
                  <c:v>4.9882952830982E6</c:v>
                </c:pt>
                <c:pt idx="12">
                  <c:v>5.13152588544672E6</c:v>
                </c:pt>
                <c:pt idx="13">
                  <c:v>5.27106524664121E6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Main!$G$18:$G$31</c:f>
              <c:numCache>
                <c:formatCode>General</c:formatCode>
                <c:ptCount val="14"/>
                <c:pt idx="0">
                  <c:v>2.59968832713964E6</c:v>
                </c:pt>
                <c:pt idx="1">
                  <c:v>3.05169413258738E6</c:v>
                </c:pt>
                <c:pt idx="2">
                  <c:v>3.40825881951515E6</c:v>
                </c:pt>
                <c:pt idx="3">
                  <c:v>3.71055303891886E6</c:v>
                </c:pt>
                <c:pt idx="4">
                  <c:v>3.97643455210551E6</c:v>
                </c:pt>
                <c:pt idx="5">
                  <c:v>4.21775090304565E6</c:v>
                </c:pt>
                <c:pt idx="6">
                  <c:v>4.43988521667082E6</c:v>
                </c:pt>
                <c:pt idx="7">
                  <c:v>4.64662805672282E6</c:v>
                </c:pt>
                <c:pt idx="8">
                  <c:v>4.84089081953555E6</c:v>
                </c:pt>
                <c:pt idx="9">
                  <c:v>5.02495417450835E6</c:v>
                </c:pt>
                <c:pt idx="10">
                  <c:v>5.20021954778451E6</c:v>
                </c:pt>
                <c:pt idx="11">
                  <c:v>5.36750472443596E6</c:v>
                </c:pt>
                <c:pt idx="12">
                  <c:v>5.52711650447742E6</c:v>
                </c:pt>
                <c:pt idx="13">
                  <c:v>5.68243328893726E6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12264"/>
        <c:axId val="-2094103448"/>
      </c:lineChart>
      <c:catAx>
        <c:axId val="-209411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03448"/>
        <c:crosses val="autoZero"/>
        <c:auto val="1"/>
        <c:lblAlgn val="ctr"/>
        <c:lblOffset val="100"/>
        <c:noMultiLvlLbl val="0"/>
      </c:catAx>
      <c:valAx>
        <c:axId val="-209410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1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TT!$B$2:$B$15</c:f>
              <c:numCache>
                <c:formatCode>General</c:formatCode>
                <c:ptCount val="14"/>
                <c:pt idx="0">
                  <c:v>3.55849824061985E6</c:v>
                </c:pt>
                <c:pt idx="1">
                  <c:v>3.79111602851629E6</c:v>
                </c:pt>
                <c:pt idx="2">
                  <c:v>4.1804741540971E6</c:v>
                </c:pt>
                <c:pt idx="3">
                  <c:v>4.41726180227485E6</c:v>
                </c:pt>
                <c:pt idx="4">
                  <c:v>4.883107619152E6</c:v>
                </c:pt>
                <c:pt idx="5">
                  <c:v>5.05138207215483E6</c:v>
                </c:pt>
                <c:pt idx="6">
                  <c:v>5.3482448270795E6</c:v>
                </c:pt>
                <c:pt idx="7">
                  <c:v>5.52079145657901E6</c:v>
                </c:pt>
                <c:pt idx="8">
                  <c:v>5.73211712203984E6</c:v>
                </c:pt>
                <c:pt idx="9">
                  <c:v>5.91550049937227E6</c:v>
                </c:pt>
                <c:pt idx="10">
                  <c:v>6.15118103332226E6</c:v>
                </c:pt>
                <c:pt idx="11">
                  <c:v>6.32910194914836E6</c:v>
                </c:pt>
                <c:pt idx="12">
                  <c:v>6.61658726454569E6</c:v>
                </c:pt>
                <c:pt idx="13">
                  <c:v>6.76748107695417E6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TT!$C$2:$C$15</c:f>
              <c:numCache>
                <c:formatCode>General</c:formatCode>
                <c:ptCount val="14"/>
                <c:pt idx="0">
                  <c:v>1.87987093804549E6</c:v>
                </c:pt>
                <c:pt idx="1">
                  <c:v>1.98910052667295E6</c:v>
                </c:pt>
                <c:pt idx="2">
                  <c:v>2.39182080355644E6</c:v>
                </c:pt>
                <c:pt idx="3">
                  <c:v>2.54583707968527E6</c:v>
                </c:pt>
                <c:pt idx="4">
                  <c:v>3.08546817949384E6</c:v>
                </c:pt>
                <c:pt idx="5">
                  <c:v>3.18230351666225E6</c:v>
                </c:pt>
                <c:pt idx="6">
                  <c:v>3.42941424017987E6</c:v>
                </c:pt>
                <c:pt idx="7">
                  <c:v>3.53833860362226E6</c:v>
                </c:pt>
                <c:pt idx="8">
                  <c:v>3.79545205131916E6</c:v>
                </c:pt>
                <c:pt idx="9">
                  <c:v>3.89234322473255E6</c:v>
                </c:pt>
                <c:pt idx="10">
                  <c:v>4.10169358994372E6</c:v>
                </c:pt>
                <c:pt idx="11">
                  <c:v>4.20008214387996E6</c:v>
                </c:pt>
                <c:pt idx="12">
                  <c:v>4.50033781106155E6</c:v>
                </c:pt>
                <c:pt idx="13">
                  <c:v>4.58338883973124E6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TT!$B$18:$B$31</c:f>
              <c:numCache>
                <c:formatCode>General</c:formatCode>
                <c:ptCount val="14"/>
                <c:pt idx="0">
                  <c:v>2.95788443221238E6</c:v>
                </c:pt>
                <c:pt idx="1">
                  <c:v>3.19115958456542E6</c:v>
                </c:pt>
                <c:pt idx="2">
                  <c:v>3.41330140207051E6</c:v>
                </c:pt>
                <c:pt idx="3">
                  <c:v>3.62316208973505E6</c:v>
                </c:pt>
                <c:pt idx="4">
                  <c:v>3.82346284847251E6</c:v>
                </c:pt>
                <c:pt idx="5">
                  <c:v>4.01172121335041E6</c:v>
                </c:pt>
                <c:pt idx="6">
                  <c:v>4.19135676056738E6</c:v>
                </c:pt>
                <c:pt idx="7">
                  <c:v>4.36307178144933E6</c:v>
                </c:pt>
                <c:pt idx="8">
                  <c:v>4.52838141567772E6</c:v>
                </c:pt>
                <c:pt idx="9">
                  <c:v>4.68704830977373E6</c:v>
                </c:pt>
                <c:pt idx="10">
                  <c:v>4.84021541961032E6</c:v>
                </c:pt>
                <c:pt idx="11">
                  <c:v>4.9882952830982E6</c:v>
                </c:pt>
                <c:pt idx="12">
                  <c:v>5.13152588544672E6</c:v>
                </c:pt>
                <c:pt idx="13">
                  <c:v>5.27106524664121E6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TT!$C$18:$C$31</c:f>
              <c:numCache>
                <c:formatCode>General</c:formatCode>
                <c:ptCount val="14"/>
                <c:pt idx="0">
                  <c:v>2.59968832713964E6</c:v>
                </c:pt>
                <c:pt idx="1">
                  <c:v>3.05169413258738E6</c:v>
                </c:pt>
                <c:pt idx="2">
                  <c:v>3.40825881951515E6</c:v>
                </c:pt>
                <c:pt idx="3">
                  <c:v>3.71055303891886E6</c:v>
                </c:pt>
                <c:pt idx="4">
                  <c:v>3.97643455210551E6</c:v>
                </c:pt>
                <c:pt idx="5">
                  <c:v>4.21775090304565E6</c:v>
                </c:pt>
                <c:pt idx="6">
                  <c:v>4.43988521667082E6</c:v>
                </c:pt>
                <c:pt idx="7">
                  <c:v>4.64662805672282E6</c:v>
                </c:pt>
                <c:pt idx="8">
                  <c:v>4.84089081953555E6</c:v>
                </c:pt>
                <c:pt idx="9">
                  <c:v>5.02495417450835E6</c:v>
                </c:pt>
                <c:pt idx="10">
                  <c:v>5.20021954778451E6</c:v>
                </c:pt>
                <c:pt idx="11">
                  <c:v>5.36750472443596E6</c:v>
                </c:pt>
                <c:pt idx="12">
                  <c:v>5.52711650447742E6</c:v>
                </c:pt>
                <c:pt idx="13">
                  <c:v>5.68243328893726E6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45672"/>
        <c:axId val="-2094242552"/>
      </c:lineChart>
      <c:catAx>
        <c:axId val="-209424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242552"/>
        <c:crosses val="autoZero"/>
        <c:auto val="1"/>
        <c:lblAlgn val="ctr"/>
        <c:lblOffset val="100"/>
        <c:noMultiLvlLbl val="0"/>
      </c:catAx>
      <c:valAx>
        <c:axId val="-209424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4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CO!$B$2:$B$15</c:f>
              <c:numCache>
                <c:formatCode>General</c:formatCode>
                <c:ptCount val="14"/>
                <c:pt idx="0">
                  <c:v>6.12022718094536E7</c:v>
                </c:pt>
                <c:pt idx="1">
                  <c:v>5.58110384415146E7</c:v>
                </c:pt>
                <c:pt idx="2">
                  <c:v>5.39007790018246E7</c:v>
                </c:pt>
                <c:pt idx="3">
                  <c:v>5.21692447911882E7</c:v>
                </c:pt>
                <c:pt idx="4">
                  <c:v>5.25634590221611E7</c:v>
                </c:pt>
                <c:pt idx="5">
                  <c:v>5.16775793172937E7</c:v>
                </c:pt>
                <c:pt idx="6">
                  <c:v>5.1758561416287E7</c:v>
                </c:pt>
                <c:pt idx="7">
                  <c:v>5.14303346798407E7</c:v>
                </c:pt>
                <c:pt idx="8">
                  <c:v>5.17572892944602E7</c:v>
                </c:pt>
                <c:pt idx="9">
                  <c:v>5.16843686444636E7</c:v>
                </c:pt>
                <c:pt idx="10">
                  <c:v>5.21014536905268E7</c:v>
                </c:pt>
                <c:pt idx="11">
                  <c:v>5.21906662796492E7</c:v>
                </c:pt>
                <c:pt idx="12">
                  <c:v>5.30496505048472E7</c:v>
                </c:pt>
                <c:pt idx="13">
                  <c:v>5.31535962256753E7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CO!$C$2:$C$15</c:f>
              <c:numCache>
                <c:formatCode>General</c:formatCode>
                <c:ptCount val="14"/>
                <c:pt idx="0">
                  <c:v>5.20128262945112E6</c:v>
                </c:pt>
                <c:pt idx="1">
                  <c:v>5.51382344540763E6</c:v>
                </c:pt>
                <c:pt idx="2">
                  <c:v>6.2707512545007E6</c:v>
                </c:pt>
                <c:pt idx="3">
                  <c:v>6.63550185539259E6</c:v>
                </c:pt>
                <c:pt idx="4">
                  <c:v>7.6062584312521E6</c:v>
                </c:pt>
                <c:pt idx="5">
                  <c:v>7.85055243826921E6</c:v>
                </c:pt>
                <c:pt idx="6">
                  <c:v>8.37004437353186E6</c:v>
                </c:pt>
                <c:pt idx="7">
                  <c:v>8.63218267042737E6</c:v>
                </c:pt>
                <c:pt idx="8">
                  <c:v>9.07826477436394E6</c:v>
                </c:pt>
                <c:pt idx="9">
                  <c:v>9.3405516049606E6</c:v>
                </c:pt>
                <c:pt idx="10">
                  <c:v>9.76561977960412E6</c:v>
                </c:pt>
                <c:pt idx="11">
                  <c:v>1.00249227415709E7</c:v>
                </c:pt>
                <c:pt idx="12">
                  <c:v>1.05917742007289E7</c:v>
                </c:pt>
                <c:pt idx="13">
                  <c:v>1.08109649043538E7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CO!$B$18:$B$31</c:f>
              <c:numCache>
                <c:formatCode>General</c:formatCode>
                <c:ptCount val="14"/>
                <c:pt idx="0">
                  <c:v>6.14223009146845E7</c:v>
                </c:pt>
                <c:pt idx="1">
                  <c:v>5.67080997283726E7</c:v>
                </c:pt>
                <c:pt idx="2">
                  <c:v>5.43728632606663E7</c:v>
                </c:pt>
                <c:pt idx="3">
                  <c:v>5.28804072486403E7</c:v>
                </c:pt>
                <c:pt idx="4">
                  <c:v>5.22036748975445E7</c:v>
                </c:pt>
                <c:pt idx="5">
                  <c:v>5.16429494323655E7</c:v>
                </c:pt>
                <c:pt idx="6">
                  <c:v>5.14404495745657E7</c:v>
                </c:pt>
                <c:pt idx="7">
                  <c:v>5.13038280255498E7</c:v>
                </c:pt>
                <c:pt idx="8">
                  <c:v>5.14143439881089E7</c:v>
                </c:pt>
                <c:pt idx="9">
                  <c:v>5.14642335571642E7</c:v>
                </c:pt>
                <c:pt idx="10">
                  <c:v>5.16485721453705E7</c:v>
                </c:pt>
                <c:pt idx="11">
                  <c:v>5.18148331519809E7</c:v>
                </c:pt>
                <c:pt idx="12">
                  <c:v>5.2110073879739E7</c:v>
                </c:pt>
                <c:pt idx="13">
                  <c:v>5.23318791800595E7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CO!$C$18:$C$31</c:f>
              <c:numCache>
                <c:formatCode>General</c:formatCode>
                <c:ptCount val="14"/>
                <c:pt idx="0">
                  <c:v>5.30210815399534E6</c:v>
                </c:pt>
                <c:pt idx="1">
                  <c:v>5.9482475703021E6</c:v>
                </c:pt>
                <c:pt idx="2">
                  <c:v>6.4935702494103E6</c:v>
                </c:pt>
                <c:pt idx="3">
                  <c:v>6.97604806615091E6</c:v>
                </c:pt>
                <c:pt idx="4">
                  <c:v>7.41515270470333E6</c:v>
                </c:pt>
                <c:pt idx="5">
                  <c:v>7.82013602576202E6</c:v>
                </c:pt>
                <c:pt idx="6">
                  <c:v>8.19834962183171E6</c:v>
                </c:pt>
                <c:pt idx="7">
                  <c:v>8.55510623816552E6</c:v>
                </c:pt>
                <c:pt idx="8">
                  <c:v>8.8936164061583E6</c:v>
                </c:pt>
                <c:pt idx="9">
                  <c:v>9.21625775748395E6</c:v>
                </c:pt>
                <c:pt idx="10">
                  <c:v>9.52517789031903E6</c:v>
                </c:pt>
                <c:pt idx="11">
                  <c:v>9.82247369939675E6</c:v>
                </c:pt>
                <c:pt idx="12">
                  <c:v>1.01104802613038E7</c:v>
                </c:pt>
                <c:pt idx="13">
                  <c:v>1.03866192398449E7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03400"/>
        <c:axId val="-2135898120"/>
      </c:lineChart>
      <c:catAx>
        <c:axId val="-213280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898120"/>
        <c:crosses val="autoZero"/>
        <c:auto val="1"/>
        <c:lblAlgn val="ctr"/>
        <c:lblOffset val="100"/>
        <c:noMultiLvlLbl val="0"/>
      </c:catAx>
      <c:valAx>
        <c:axId val="-213589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0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TA!$B$2:$B$15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TA!$C$2:$C$15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TA!$B$18:$B$31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TA!$C$18:$C$31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41320"/>
        <c:axId val="-2133538232"/>
      </c:lineChart>
      <c:catAx>
        <c:axId val="-213354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38232"/>
        <c:crosses val="autoZero"/>
        <c:auto val="1"/>
        <c:lblAlgn val="ctr"/>
        <c:lblOffset val="100"/>
        <c:noMultiLvlLbl val="0"/>
      </c:catAx>
      <c:valAx>
        <c:axId val="-213353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4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Trans!$B$2:$B$15</c:f>
              <c:numCache>
                <c:formatCode>General</c:formatCode>
                <c:ptCount val="14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Trans!$C$2:$C$15</c:f>
              <c:numCache>
                <c:formatCode>General</c:formatCode>
                <c:ptCount val="14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Trans!$B$18:$B$31</c:f>
              <c:numCache>
                <c:formatCode>General</c:formatCode>
                <c:ptCount val="14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  <c:pt idx="12">
                  <c:v>31500.0</c:v>
                </c:pt>
                <c:pt idx="13">
                  <c:v>31640.625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Trans!$C$18:$C$31</c:f>
              <c:numCache>
                <c:formatCode>General</c:formatCode>
                <c:ptCount val="14"/>
                <c:pt idx="0">
                  <c:v>36000.0</c:v>
                </c:pt>
                <c:pt idx="1">
                  <c:v>40500.0</c:v>
                </c:pt>
                <c:pt idx="2">
                  <c:v>43200.0</c:v>
                </c:pt>
                <c:pt idx="3">
                  <c:v>45000.0</c:v>
                </c:pt>
                <c:pt idx="4">
                  <c:v>46285.7142857143</c:v>
                </c:pt>
                <c:pt idx="5">
                  <c:v>47250.0</c:v>
                </c:pt>
                <c:pt idx="6">
                  <c:v>47999.9999999998</c:v>
                </c:pt>
                <c:pt idx="7">
                  <c:v>48600.0</c:v>
                </c:pt>
                <c:pt idx="8">
                  <c:v>49090.9090909088</c:v>
                </c:pt>
                <c:pt idx="9">
                  <c:v>49500.0</c:v>
                </c:pt>
                <c:pt idx="10">
                  <c:v>49846.1538461539</c:v>
                </c:pt>
                <c:pt idx="11">
                  <c:v>50142.8571428567</c:v>
                </c:pt>
                <c:pt idx="12">
                  <c:v>50400.0</c:v>
                </c:pt>
                <c:pt idx="13">
                  <c:v>50625.0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67656"/>
        <c:axId val="-2094803048"/>
      </c:lineChart>
      <c:catAx>
        <c:axId val="-20940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803048"/>
        <c:crosses val="autoZero"/>
        <c:auto val="1"/>
        <c:lblAlgn val="ctr"/>
        <c:lblOffset val="100"/>
        <c:noMultiLvlLbl val="0"/>
      </c:catAx>
      <c:valAx>
        <c:axId val="-209480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6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Trans!$D$2:$D$15</c:f>
              <c:numCache>
                <c:formatCode>General</c:formatCode>
                <c:ptCount val="14"/>
                <c:pt idx="0">
                  <c:v>626.623646015165</c:v>
                </c:pt>
                <c:pt idx="1">
                  <c:v>663.033508890984</c:v>
                </c:pt>
                <c:pt idx="2">
                  <c:v>797.273601185479</c:v>
                </c:pt>
                <c:pt idx="3">
                  <c:v>848.612359895091</c:v>
                </c:pt>
                <c:pt idx="4">
                  <c:v>1028.48939316461</c:v>
                </c:pt>
                <c:pt idx="5">
                  <c:v>1060.76783888742</c:v>
                </c:pt>
                <c:pt idx="6">
                  <c:v>1143.13808005996</c:v>
                </c:pt>
                <c:pt idx="7">
                  <c:v>1179.44620120742</c:v>
                </c:pt>
                <c:pt idx="8">
                  <c:v>1265.15068377305</c:v>
                </c:pt>
                <c:pt idx="9">
                  <c:v>1297.44774157752</c:v>
                </c:pt>
                <c:pt idx="10">
                  <c:v>1367.23119664791</c:v>
                </c:pt>
                <c:pt idx="11">
                  <c:v>1400.02738129332</c:v>
                </c:pt>
                <c:pt idx="12">
                  <c:v>1500.11260368718</c:v>
                </c:pt>
                <c:pt idx="13">
                  <c:v>1527.79627991041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Trans!$E$2:$E$15</c:f>
              <c:numCache>
                <c:formatCode>General</c:formatCode>
                <c:ptCount val="14"/>
                <c:pt idx="0">
                  <c:v>626.623646015165</c:v>
                </c:pt>
                <c:pt idx="1">
                  <c:v>663.033508890984</c:v>
                </c:pt>
                <c:pt idx="2">
                  <c:v>797.273601185479</c:v>
                </c:pt>
                <c:pt idx="3">
                  <c:v>848.612359895091</c:v>
                </c:pt>
                <c:pt idx="4">
                  <c:v>1028.48939316461</c:v>
                </c:pt>
                <c:pt idx="5">
                  <c:v>1060.76783888742</c:v>
                </c:pt>
                <c:pt idx="6">
                  <c:v>1143.13808005996</c:v>
                </c:pt>
                <c:pt idx="7">
                  <c:v>1179.44620120742</c:v>
                </c:pt>
                <c:pt idx="8">
                  <c:v>1265.15068377305</c:v>
                </c:pt>
                <c:pt idx="9">
                  <c:v>1297.44774157752</c:v>
                </c:pt>
                <c:pt idx="10">
                  <c:v>1367.23119664791</c:v>
                </c:pt>
                <c:pt idx="11">
                  <c:v>1400.02738129332</c:v>
                </c:pt>
                <c:pt idx="12">
                  <c:v>1500.11260368718</c:v>
                </c:pt>
                <c:pt idx="13">
                  <c:v>1527.79627991041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Trans!$D$18:$D$31</c:f>
              <c:numCache>
                <c:formatCode>General</c:formatCode>
                <c:ptCount val="14"/>
                <c:pt idx="0">
                  <c:v>866.562775713214</c:v>
                </c:pt>
                <c:pt idx="1">
                  <c:v>1017.23137752913</c:v>
                </c:pt>
                <c:pt idx="2">
                  <c:v>1136.08627317172</c:v>
                </c:pt>
                <c:pt idx="3">
                  <c:v>1236.85101297295</c:v>
                </c:pt>
                <c:pt idx="4">
                  <c:v>1325.47818403517</c:v>
                </c:pt>
                <c:pt idx="5">
                  <c:v>1405.91696768188</c:v>
                </c:pt>
                <c:pt idx="6">
                  <c:v>1479.96173889027</c:v>
                </c:pt>
                <c:pt idx="7">
                  <c:v>1548.87601890761</c:v>
                </c:pt>
                <c:pt idx="8">
                  <c:v>1613.63027317852</c:v>
                </c:pt>
                <c:pt idx="9">
                  <c:v>1674.98472483612</c:v>
                </c:pt>
                <c:pt idx="10">
                  <c:v>1733.40651592817</c:v>
                </c:pt>
                <c:pt idx="11">
                  <c:v>1789.16824147865</c:v>
                </c:pt>
                <c:pt idx="12">
                  <c:v>1842.37216815914</c:v>
                </c:pt>
                <c:pt idx="13">
                  <c:v>1894.14442964575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Trans!$E$18:$E$31</c:f>
              <c:numCache>
                <c:formatCode>General</c:formatCode>
                <c:ptCount val="14"/>
                <c:pt idx="0">
                  <c:v>866.562775713214</c:v>
                </c:pt>
                <c:pt idx="1">
                  <c:v>1017.23137752913</c:v>
                </c:pt>
                <c:pt idx="2">
                  <c:v>1136.08627317172</c:v>
                </c:pt>
                <c:pt idx="3">
                  <c:v>1236.85101297295</c:v>
                </c:pt>
                <c:pt idx="4">
                  <c:v>1325.47818403517</c:v>
                </c:pt>
                <c:pt idx="5">
                  <c:v>1405.91696768188</c:v>
                </c:pt>
                <c:pt idx="6">
                  <c:v>1479.96173889027</c:v>
                </c:pt>
                <c:pt idx="7">
                  <c:v>1548.87601890761</c:v>
                </c:pt>
                <c:pt idx="8">
                  <c:v>1613.63027317852</c:v>
                </c:pt>
                <c:pt idx="9">
                  <c:v>1674.98472483612</c:v>
                </c:pt>
                <c:pt idx="10">
                  <c:v>1733.40651592817</c:v>
                </c:pt>
                <c:pt idx="11">
                  <c:v>1789.16824147865</c:v>
                </c:pt>
                <c:pt idx="12">
                  <c:v>1842.37216815914</c:v>
                </c:pt>
                <c:pt idx="13">
                  <c:v>1894.14442964575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28648"/>
        <c:axId val="-2094788408"/>
      </c:lineChart>
      <c:catAx>
        <c:axId val="-209482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788408"/>
        <c:crosses val="autoZero"/>
        <c:auto val="1"/>
        <c:lblAlgn val="ctr"/>
        <c:lblOffset val="100"/>
        <c:noMultiLvlLbl val="0"/>
      </c:catAx>
      <c:valAx>
        <c:axId val="-209478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828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540217282966"/>
          <c:y val="0.121299602401185"/>
          <c:w val="0.343459782717034"/>
          <c:h val="0.8762126763857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20</xdr:col>
      <xdr:colOff>101600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18</xdr:col>
      <xdr:colOff>241300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609600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0</xdr:rowOff>
    </xdr:from>
    <xdr:to>
      <xdr:col>17</xdr:col>
      <xdr:colOff>571500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P19" sqref="P1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61202271.809453599</v>
      </c>
      <c r="C2">
        <v>5201282.6294511203</v>
      </c>
      <c r="D2">
        <v>22839385.514719602</v>
      </c>
      <c r="E2">
        <v>27723234.486617502</v>
      </c>
      <c r="F2">
        <v>3558498.2406198499</v>
      </c>
      <c r="G2">
        <v>1879870.9380454901</v>
      </c>
    </row>
    <row r="3" spans="1:7">
      <c r="A3">
        <v>4</v>
      </c>
      <c r="B3">
        <v>55811038.441514596</v>
      </c>
      <c r="C3">
        <v>5513823.4454076299</v>
      </c>
      <c r="D3">
        <v>22193763.954300199</v>
      </c>
      <c r="E3">
        <v>22323234.486617502</v>
      </c>
      <c r="F3">
        <v>3791116.0285162898</v>
      </c>
      <c r="G3">
        <v>1989100.52667295</v>
      </c>
    </row>
    <row r="4" spans="1:7">
      <c r="A4">
        <v>5</v>
      </c>
      <c r="B4">
        <v>53900779.001824602</v>
      </c>
      <c r="C4">
        <v>6270751.2545007002</v>
      </c>
      <c r="D4">
        <v>21974498.303052898</v>
      </c>
      <c r="E4">
        <v>19083234.486617502</v>
      </c>
      <c r="F4">
        <v>4180474.1540970998</v>
      </c>
      <c r="G4">
        <v>2391820.8035564399</v>
      </c>
    </row>
    <row r="5" spans="1:7">
      <c r="A5">
        <v>6</v>
      </c>
      <c r="B5">
        <v>52169244.791188203</v>
      </c>
      <c r="C5">
        <v>6635501.8553925902</v>
      </c>
      <c r="D5">
        <v>21647409.567217998</v>
      </c>
      <c r="E5">
        <v>16923234.486617401</v>
      </c>
      <c r="F5">
        <v>4417261.8022748502</v>
      </c>
      <c r="G5">
        <v>2545837.0796852699</v>
      </c>
    </row>
    <row r="6" spans="1:7">
      <c r="A6">
        <v>7</v>
      </c>
      <c r="B6">
        <v>52563459.022161096</v>
      </c>
      <c r="C6">
        <v>7606258.4312520996</v>
      </c>
      <c r="D6">
        <v>21608247.448502801</v>
      </c>
      <c r="E6">
        <v>15380377.343760399</v>
      </c>
      <c r="F6">
        <v>4883107.6191520002</v>
      </c>
      <c r="G6">
        <v>3085468.1794938399</v>
      </c>
    </row>
    <row r="7" spans="1:7">
      <c r="A7">
        <v>8</v>
      </c>
      <c r="B7">
        <v>51677579.317293704</v>
      </c>
      <c r="C7">
        <v>7850552.43826921</v>
      </c>
      <c r="D7">
        <v>21370106.80359</v>
      </c>
      <c r="E7">
        <v>14223234.486617399</v>
      </c>
      <c r="F7">
        <v>5051382.0721548302</v>
      </c>
      <c r="G7">
        <v>3182303.5166622498</v>
      </c>
    </row>
    <row r="8" spans="1:7">
      <c r="A8">
        <v>9</v>
      </c>
      <c r="B8">
        <v>51758561.416286997</v>
      </c>
      <c r="C8">
        <v>8370044.3735318603</v>
      </c>
      <c r="D8">
        <v>21287623.488878202</v>
      </c>
      <c r="E8">
        <v>13323234.486617601</v>
      </c>
      <c r="F8">
        <v>5348244.8270795001</v>
      </c>
      <c r="G8">
        <v>3429414.2401798698</v>
      </c>
    </row>
    <row r="9" spans="1:7">
      <c r="A9">
        <v>10</v>
      </c>
      <c r="B9">
        <v>51430334.679840699</v>
      </c>
      <c r="C9">
        <v>8632182.6704273708</v>
      </c>
      <c r="D9">
        <v>21135787.462594502</v>
      </c>
      <c r="E9">
        <v>12603234.4866175</v>
      </c>
      <c r="F9">
        <v>5520791.45657901</v>
      </c>
      <c r="G9">
        <v>3538338.60362226</v>
      </c>
    </row>
    <row r="10" spans="1:7">
      <c r="A10">
        <v>11</v>
      </c>
      <c r="B10">
        <v>51757289.2944602</v>
      </c>
      <c r="C10">
        <v>9078264.7743639406</v>
      </c>
      <c r="D10">
        <v>21137311.7692107</v>
      </c>
      <c r="E10">
        <v>12014143.577526599</v>
      </c>
      <c r="F10">
        <v>5732117.1220398396</v>
      </c>
      <c r="G10">
        <v>3795452.05131916</v>
      </c>
    </row>
    <row r="11" spans="1:7">
      <c r="A11">
        <v>12</v>
      </c>
      <c r="B11">
        <v>51684368.644463599</v>
      </c>
      <c r="C11">
        <v>9340551.6049605999</v>
      </c>
      <c r="D11">
        <v>21012738.828780599</v>
      </c>
      <c r="E11">
        <v>11523234.4866175</v>
      </c>
      <c r="F11">
        <v>5915500.49937227</v>
      </c>
      <c r="G11">
        <v>3892343.2247325499</v>
      </c>
    </row>
    <row r="12" spans="1:7">
      <c r="A12">
        <v>13</v>
      </c>
      <c r="B12">
        <v>52101453.690526798</v>
      </c>
      <c r="C12">
        <v>9765619.7796041202</v>
      </c>
      <c r="D12">
        <v>20975109.416423898</v>
      </c>
      <c r="E12">
        <v>11107849.8712328</v>
      </c>
      <c r="F12">
        <v>6151181.0333222598</v>
      </c>
      <c r="G12">
        <v>4101693.58994372</v>
      </c>
    </row>
    <row r="13" spans="1:7">
      <c r="A13">
        <v>14</v>
      </c>
      <c r="B13">
        <v>52190666.279649198</v>
      </c>
      <c r="C13">
        <v>10024922.741570899</v>
      </c>
      <c r="D13">
        <v>20884753.529860999</v>
      </c>
      <c r="E13">
        <v>10751805.915189</v>
      </c>
      <c r="F13">
        <v>6329101.9491483597</v>
      </c>
      <c r="G13">
        <v>4200082.1438799603</v>
      </c>
    </row>
    <row r="14" spans="1:7">
      <c r="A14">
        <v>15</v>
      </c>
      <c r="B14">
        <v>53049650.504847199</v>
      </c>
      <c r="C14">
        <v>10591774.200728901</v>
      </c>
      <c r="D14">
        <v>20897716.741893701</v>
      </c>
      <c r="E14">
        <v>10443234.486617301</v>
      </c>
      <c r="F14">
        <v>6616587.2645456903</v>
      </c>
      <c r="G14">
        <v>4500337.8110615499</v>
      </c>
    </row>
    <row r="15" spans="1:7">
      <c r="A15">
        <v>16</v>
      </c>
      <c r="B15">
        <v>53153596.2256753</v>
      </c>
      <c r="C15">
        <v>10810964.904353799</v>
      </c>
      <c r="D15">
        <v>20818526.918018602</v>
      </c>
      <c r="E15">
        <v>10173234.4866175</v>
      </c>
      <c r="F15">
        <v>6767481.0769541701</v>
      </c>
      <c r="G15">
        <v>4583388.8397312397</v>
      </c>
    </row>
    <row r="17" spans="1:7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>
      <c r="A18">
        <v>3</v>
      </c>
      <c r="B18">
        <v>61422300.914684497</v>
      </c>
      <c r="C18">
        <v>5302108.1539953398</v>
      </c>
      <c r="D18">
        <v>22839385.514719602</v>
      </c>
      <c r="E18">
        <v>27723234.486617502</v>
      </c>
      <c r="F18">
        <v>2957884.4322123802</v>
      </c>
      <c r="G18">
        <v>2599688.3271396402</v>
      </c>
    </row>
    <row r="19" spans="1:7">
      <c r="A19">
        <v>4</v>
      </c>
      <c r="B19">
        <v>56708099.728372604</v>
      </c>
      <c r="C19">
        <v>5948247.5703020999</v>
      </c>
      <c r="D19">
        <v>22193763.954300199</v>
      </c>
      <c r="E19">
        <v>22323234.486617502</v>
      </c>
      <c r="F19">
        <v>3191159.5845654202</v>
      </c>
      <c r="G19">
        <v>3051694.1325873798</v>
      </c>
    </row>
    <row r="20" spans="1:7">
      <c r="A20">
        <v>5</v>
      </c>
      <c r="B20">
        <v>54372863.260666303</v>
      </c>
      <c r="C20">
        <v>6493570.2494102996</v>
      </c>
      <c r="D20">
        <v>21974498.303052898</v>
      </c>
      <c r="E20">
        <v>19083234.486617502</v>
      </c>
      <c r="F20">
        <v>3413301.4020705102</v>
      </c>
      <c r="G20">
        <v>3408258.81951515</v>
      </c>
    </row>
    <row r="21" spans="1:7">
      <c r="A21">
        <v>6</v>
      </c>
      <c r="B21">
        <v>52880407.248640299</v>
      </c>
      <c r="C21">
        <v>6976048.0661509102</v>
      </c>
      <c r="D21">
        <v>21647409.567217998</v>
      </c>
      <c r="E21">
        <v>16923234.486617401</v>
      </c>
      <c r="F21">
        <v>3623162.0897350502</v>
      </c>
      <c r="G21">
        <v>3710553.0389188598</v>
      </c>
    </row>
    <row r="22" spans="1:7">
      <c r="A22">
        <v>7</v>
      </c>
      <c r="B22">
        <v>52203674.897544503</v>
      </c>
      <c r="C22">
        <v>7415152.7047033301</v>
      </c>
      <c r="D22">
        <v>21608247.448502801</v>
      </c>
      <c r="E22">
        <v>15380377.343760399</v>
      </c>
      <c r="F22">
        <v>3823462.84847251</v>
      </c>
      <c r="G22">
        <v>3976434.5521055101</v>
      </c>
    </row>
    <row r="23" spans="1:7">
      <c r="A23">
        <v>8</v>
      </c>
      <c r="B23">
        <v>51642949.432365499</v>
      </c>
      <c r="C23">
        <v>7820136.0257620197</v>
      </c>
      <c r="D23">
        <v>21370106.80359</v>
      </c>
      <c r="E23">
        <v>14223234.486617399</v>
      </c>
      <c r="F23">
        <v>4011721.2133504101</v>
      </c>
      <c r="G23">
        <v>4217750.9030456496</v>
      </c>
    </row>
    <row r="24" spans="1:7">
      <c r="A24">
        <v>9</v>
      </c>
      <c r="B24">
        <v>51440449.574565701</v>
      </c>
      <c r="C24">
        <v>8198349.6218317105</v>
      </c>
      <c r="D24">
        <v>21287623.488878202</v>
      </c>
      <c r="E24">
        <v>13323234.486617601</v>
      </c>
      <c r="F24">
        <v>4191356.7605673801</v>
      </c>
      <c r="G24">
        <v>4439885.2166708196</v>
      </c>
    </row>
    <row r="25" spans="1:7">
      <c r="A25">
        <v>10</v>
      </c>
      <c r="B25">
        <v>51303828.025549799</v>
      </c>
      <c r="C25">
        <v>8555106.2381655294</v>
      </c>
      <c r="D25">
        <v>21135787.462594502</v>
      </c>
      <c r="E25">
        <v>12603234.4866175</v>
      </c>
      <c r="F25">
        <v>4363071.78144933</v>
      </c>
      <c r="G25">
        <v>4646628.0567228198</v>
      </c>
    </row>
    <row r="26" spans="1:7">
      <c r="A26">
        <v>11</v>
      </c>
      <c r="B26">
        <v>51414343.988108903</v>
      </c>
      <c r="C26">
        <v>8893616.4061583001</v>
      </c>
      <c r="D26">
        <v>21137311.7692107</v>
      </c>
      <c r="E26">
        <v>12014143.577526599</v>
      </c>
      <c r="F26">
        <v>4528381.4156777197</v>
      </c>
      <c r="G26">
        <v>4840890.8195355497</v>
      </c>
    </row>
    <row r="27" spans="1:7">
      <c r="A27">
        <v>12</v>
      </c>
      <c r="B27">
        <v>51464233.5571642</v>
      </c>
      <c r="C27">
        <v>9216257.7574839499</v>
      </c>
      <c r="D27">
        <v>21012738.828780599</v>
      </c>
      <c r="E27">
        <v>11523234.4866175</v>
      </c>
      <c r="F27">
        <v>4687048.3097737301</v>
      </c>
      <c r="G27">
        <v>5024954.17450835</v>
      </c>
    </row>
    <row r="28" spans="1:7">
      <c r="A28">
        <v>13</v>
      </c>
      <c r="B28">
        <v>51648572.145370498</v>
      </c>
      <c r="C28">
        <v>9525177.8903190307</v>
      </c>
      <c r="D28">
        <v>20975109.416423898</v>
      </c>
      <c r="E28">
        <v>11107849.8712328</v>
      </c>
      <c r="F28">
        <v>4840215.4196103197</v>
      </c>
      <c r="G28">
        <v>5200219.5477845101</v>
      </c>
    </row>
    <row r="29" spans="1:7">
      <c r="A29">
        <v>14</v>
      </c>
      <c r="B29">
        <v>51814833.151980899</v>
      </c>
      <c r="C29">
        <v>9822473.69939675</v>
      </c>
      <c r="D29">
        <v>20884753.529860999</v>
      </c>
      <c r="E29">
        <v>10751805.915189</v>
      </c>
      <c r="F29">
        <v>4988295.2830982003</v>
      </c>
      <c r="G29">
        <v>5367504.7244359599</v>
      </c>
    </row>
    <row r="30" spans="1:7">
      <c r="A30">
        <v>15</v>
      </c>
      <c r="B30">
        <v>52110073.879738897</v>
      </c>
      <c r="C30">
        <v>10110480.261303799</v>
      </c>
      <c r="D30">
        <v>20897716.741893701</v>
      </c>
      <c r="E30">
        <v>10443234.486617301</v>
      </c>
      <c r="F30">
        <v>5131525.8854467198</v>
      </c>
      <c r="G30">
        <v>5527116.5044774199</v>
      </c>
    </row>
    <row r="31" spans="1:7">
      <c r="A31">
        <v>16</v>
      </c>
      <c r="B31">
        <v>52331879.1800595</v>
      </c>
      <c r="C31">
        <v>10386619.2398449</v>
      </c>
      <c r="D31">
        <v>20818526.918018602</v>
      </c>
      <c r="E31">
        <v>10173234.4866175</v>
      </c>
      <c r="F31">
        <v>5271065.2466412103</v>
      </c>
      <c r="G31">
        <v>5682433.2889372604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3558498.2406198499</v>
      </c>
      <c r="C2">
        <v>1879870.9380454901</v>
      </c>
    </row>
    <row r="3" spans="1:3">
      <c r="A3">
        <v>4</v>
      </c>
      <c r="B3">
        <v>3791116.0285162898</v>
      </c>
      <c r="C3">
        <v>1989100.52667295</v>
      </c>
    </row>
    <row r="4" spans="1:3">
      <c r="A4">
        <v>5</v>
      </c>
      <c r="B4">
        <v>4180474.1540970998</v>
      </c>
      <c r="C4">
        <v>2391820.8035564399</v>
      </c>
    </row>
    <row r="5" spans="1:3">
      <c r="A5">
        <v>6</v>
      </c>
      <c r="B5">
        <v>4417261.8022748502</v>
      </c>
      <c r="C5">
        <v>2545837.0796852699</v>
      </c>
    </row>
    <row r="6" spans="1:3">
      <c r="A6">
        <v>7</v>
      </c>
      <c r="B6">
        <v>4883107.6191520002</v>
      </c>
      <c r="C6">
        <v>3085468.1794938399</v>
      </c>
    </row>
    <row r="7" spans="1:3">
      <c r="A7">
        <v>8</v>
      </c>
      <c r="B7">
        <v>5051382.0721548302</v>
      </c>
      <c r="C7">
        <v>3182303.5166622498</v>
      </c>
    </row>
    <row r="8" spans="1:3">
      <c r="A8">
        <v>9</v>
      </c>
      <c r="B8">
        <v>5348244.8270795001</v>
      </c>
      <c r="C8">
        <v>3429414.2401798698</v>
      </c>
    </row>
    <row r="9" spans="1:3">
      <c r="A9">
        <v>10</v>
      </c>
      <c r="B9">
        <v>5520791.45657901</v>
      </c>
      <c r="C9">
        <v>3538338.60362226</v>
      </c>
    </row>
    <row r="10" spans="1:3">
      <c r="A10">
        <v>11</v>
      </c>
      <c r="B10">
        <v>5732117.1220398396</v>
      </c>
      <c r="C10">
        <v>3795452.05131916</v>
      </c>
    </row>
    <row r="11" spans="1:3">
      <c r="A11">
        <v>12</v>
      </c>
      <c r="B11">
        <v>5915500.49937227</v>
      </c>
      <c r="C11">
        <v>3892343.2247325499</v>
      </c>
    </row>
    <row r="12" spans="1:3">
      <c r="A12">
        <v>13</v>
      </c>
      <c r="B12">
        <v>6151181.0333222598</v>
      </c>
      <c r="C12">
        <v>4101693.58994372</v>
      </c>
    </row>
    <row r="13" spans="1:3">
      <c r="A13">
        <v>14</v>
      </c>
      <c r="B13">
        <v>6329101.9491483597</v>
      </c>
      <c r="C13">
        <v>4200082.1438799603</v>
      </c>
    </row>
    <row r="14" spans="1:3">
      <c r="A14">
        <v>15</v>
      </c>
      <c r="B14">
        <v>6616587.2645456903</v>
      </c>
      <c r="C14">
        <v>4500337.8110615499</v>
      </c>
    </row>
    <row r="15" spans="1:3">
      <c r="A15">
        <v>16</v>
      </c>
      <c r="B15">
        <v>6767481.0769541701</v>
      </c>
      <c r="C15">
        <v>4583388.8397312397</v>
      </c>
    </row>
    <row r="17" spans="1:3">
      <c r="A17" t="s">
        <v>0</v>
      </c>
      <c r="B17" t="s">
        <v>5</v>
      </c>
      <c r="C17" t="s">
        <v>6</v>
      </c>
    </row>
    <row r="18" spans="1:3">
      <c r="A18">
        <v>3</v>
      </c>
      <c r="B18">
        <v>2957884.4322123802</v>
      </c>
      <c r="C18">
        <v>2599688.3271396402</v>
      </c>
    </row>
    <row r="19" spans="1:3">
      <c r="A19">
        <v>4</v>
      </c>
      <c r="B19">
        <v>3191159.5845654202</v>
      </c>
      <c r="C19">
        <v>3051694.1325873798</v>
      </c>
    </row>
    <row r="20" spans="1:3">
      <c r="A20">
        <v>5</v>
      </c>
      <c r="B20">
        <v>3413301.4020705102</v>
      </c>
      <c r="C20">
        <v>3408258.81951515</v>
      </c>
    </row>
    <row r="21" spans="1:3">
      <c r="A21">
        <v>6</v>
      </c>
      <c r="B21">
        <v>3623162.0897350502</v>
      </c>
      <c r="C21">
        <v>3710553.0389188598</v>
      </c>
    </row>
    <row r="22" spans="1:3">
      <c r="A22">
        <v>7</v>
      </c>
      <c r="B22">
        <v>3823462.84847251</v>
      </c>
      <c r="C22">
        <v>3976434.5521055101</v>
      </c>
    </row>
    <row r="23" spans="1:3">
      <c r="A23">
        <v>8</v>
      </c>
      <c r="B23">
        <v>4011721.2133504101</v>
      </c>
      <c r="C23">
        <v>4217750.9030456496</v>
      </c>
    </row>
    <row r="24" spans="1:3">
      <c r="A24">
        <v>9</v>
      </c>
      <c r="B24">
        <v>4191356.7605673801</v>
      </c>
      <c r="C24">
        <v>4439885.2166708196</v>
      </c>
    </row>
    <row r="25" spans="1:3">
      <c r="A25">
        <v>10</v>
      </c>
      <c r="B25">
        <v>4363071.78144933</v>
      </c>
      <c r="C25">
        <v>4646628.0567228198</v>
      </c>
    </row>
    <row r="26" spans="1:3">
      <c r="A26">
        <v>11</v>
      </c>
      <c r="B26">
        <v>4528381.4156777197</v>
      </c>
      <c r="C26">
        <v>4840890.8195355497</v>
      </c>
    </row>
    <row r="27" spans="1:3">
      <c r="A27">
        <v>12</v>
      </c>
      <c r="B27">
        <v>4687048.3097737301</v>
      </c>
      <c r="C27">
        <v>5024954.17450835</v>
      </c>
    </row>
    <row r="28" spans="1:3">
      <c r="A28">
        <v>13</v>
      </c>
      <c r="B28">
        <v>4840215.4196103197</v>
      </c>
      <c r="C28">
        <v>5200219.5477845101</v>
      </c>
    </row>
    <row r="29" spans="1:3">
      <c r="A29">
        <v>14</v>
      </c>
      <c r="B29">
        <v>4988295.2830982003</v>
      </c>
      <c r="C29">
        <v>5367504.7244359599</v>
      </c>
    </row>
    <row r="30" spans="1:3">
      <c r="A30">
        <v>15</v>
      </c>
      <c r="B30">
        <v>5131525.8854467198</v>
      </c>
      <c r="C30">
        <v>5527116.5044774199</v>
      </c>
    </row>
    <row r="31" spans="1:3">
      <c r="A31">
        <v>16</v>
      </c>
      <c r="B31">
        <v>5271065.2466412103</v>
      </c>
      <c r="C31">
        <v>5682433.2889372604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61202271.809453599</v>
      </c>
      <c r="C2">
        <v>5201282.6294511203</v>
      </c>
    </row>
    <row r="3" spans="1:3">
      <c r="A3">
        <v>4</v>
      </c>
      <c r="B3">
        <v>55811038.441514596</v>
      </c>
      <c r="C3">
        <v>5513823.4454076299</v>
      </c>
    </row>
    <row r="4" spans="1:3">
      <c r="A4">
        <v>5</v>
      </c>
      <c r="B4">
        <v>53900779.001824602</v>
      </c>
      <c r="C4">
        <v>6270751.2545007002</v>
      </c>
    </row>
    <row r="5" spans="1:3">
      <c r="A5">
        <v>6</v>
      </c>
      <c r="B5">
        <v>52169244.791188203</v>
      </c>
      <c r="C5">
        <v>6635501.8553925902</v>
      </c>
    </row>
    <row r="6" spans="1:3">
      <c r="A6">
        <v>7</v>
      </c>
      <c r="B6">
        <v>52563459.022161096</v>
      </c>
      <c r="C6">
        <v>7606258.4312520996</v>
      </c>
    </row>
    <row r="7" spans="1:3">
      <c r="A7">
        <v>8</v>
      </c>
      <c r="B7">
        <v>51677579.317293704</v>
      </c>
      <c r="C7">
        <v>7850552.43826921</v>
      </c>
    </row>
    <row r="8" spans="1:3">
      <c r="A8">
        <v>9</v>
      </c>
      <c r="B8">
        <v>51758561.416286997</v>
      </c>
      <c r="C8">
        <v>8370044.3735318603</v>
      </c>
    </row>
    <row r="9" spans="1:3">
      <c r="A9">
        <v>10</v>
      </c>
      <c r="B9">
        <v>51430334.679840699</v>
      </c>
      <c r="C9">
        <v>8632182.6704273708</v>
      </c>
    </row>
    <row r="10" spans="1:3">
      <c r="A10">
        <v>11</v>
      </c>
      <c r="B10">
        <v>51757289.2944602</v>
      </c>
      <c r="C10">
        <v>9078264.7743639406</v>
      </c>
    </row>
    <row r="11" spans="1:3">
      <c r="A11">
        <v>12</v>
      </c>
      <c r="B11">
        <v>51684368.644463599</v>
      </c>
      <c r="C11">
        <v>9340551.6049605999</v>
      </c>
    </row>
    <row r="12" spans="1:3">
      <c r="A12">
        <v>13</v>
      </c>
      <c r="B12">
        <v>52101453.690526798</v>
      </c>
      <c r="C12">
        <v>9765619.7796041202</v>
      </c>
    </row>
    <row r="13" spans="1:3">
      <c r="A13">
        <v>14</v>
      </c>
      <c r="B13">
        <v>52190666.279649198</v>
      </c>
      <c r="C13">
        <v>10024922.741570899</v>
      </c>
    </row>
    <row r="14" spans="1:3">
      <c r="A14">
        <v>15</v>
      </c>
      <c r="B14">
        <v>53049650.504847199</v>
      </c>
      <c r="C14">
        <v>10591774.200728901</v>
      </c>
    </row>
    <row r="15" spans="1:3">
      <c r="A15">
        <v>16</v>
      </c>
      <c r="B15">
        <v>53153596.2256753</v>
      </c>
      <c r="C15">
        <v>10810964.904353799</v>
      </c>
    </row>
    <row r="17" spans="1:3">
      <c r="A17" t="s">
        <v>0</v>
      </c>
      <c r="B17" t="s">
        <v>1</v>
      </c>
      <c r="C17" t="s">
        <v>7</v>
      </c>
    </row>
    <row r="18" spans="1:3">
      <c r="A18">
        <v>3</v>
      </c>
      <c r="B18">
        <v>61422300.914684497</v>
      </c>
      <c r="C18">
        <v>5302108.1539953398</v>
      </c>
    </row>
    <row r="19" spans="1:3">
      <c r="A19">
        <v>4</v>
      </c>
      <c r="B19">
        <v>56708099.728372604</v>
      </c>
      <c r="C19">
        <v>5948247.5703020999</v>
      </c>
    </row>
    <row r="20" spans="1:3">
      <c r="A20">
        <v>5</v>
      </c>
      <c r="B20">
        <v>54372863.260666303</v>
      </c>
      <c r="C20">
        <v>6493570.2494102996</v>
      </c>
    </row>
    <row r="21" spans="1:3">
      <c r="A21">
        <v>6</v>
      </c>
      <c r="B21">
        <v>52880407.248640299</v>
      </c>
      <c r="C21">
        <v>6976048.0661509102</v>
      </c>
    </row>
    <row r="22" spans="1:3">
      <c r="A22">
        <v>7</v>
      </c>
      <c r="B22">
        <v>52203674.897544503</v>
      </c>
      <c r="C22">
        <v>7415152.7047033301</v>
      </c>
    </row>
    <row r="23" spans="1:3">
      <c r="A23">
        <v>8</v>
      </c>
      <c r="B23">
        <v>51642949.432365499</v>
      </c>
      <c r="C23">
        <v>7820136.0257620197</v>
      </c>
    </row>
    <row r="24" spans="1:3">
      <c r="A24">
        <v>9</v>
      </c>
      <c r="B24">
        <v>51440449.574565701</v>
      </c>
      <c r="C24">
        <v>8198349.6218317105</v>
      </c>
    </row>
    <row r="25" spans="1:3">
      <c r="A25">
        <v>10</v>
      </c>
      <c r="B25">
        <v>51303828.025549799</v>
      </c>
      <c r="C25">
        <v>8555106.2381655294</v>
      </c>
    </row>
    <row r="26" spans="1:3">
      <c r="A26">
        <v>11</v>
      </c>
      <c r="B26">
        <v>51414343.988108903</v>
      </c>
      <c r="C26">
        <v>8893616.4061583001</v>
      </c>
    </row>
    <row r="27" spans="1:3">
      <c r="A27">
        <v>12</v>
      </c>
      <c r="B27">
        <v>51464233.5571642</v>
      </c>
      <c r="C27">
        <v>9216257.7574839499</v>
      </c>
    </row>
    <row r="28" spans="1:3">
      <c r="A28">
        <v>13</v>
      </c>
      <c r="B28">
        <v>51648572.145370498</v>
      </c>
      <c r="C28">
        <v>9525177.8903190307</v>
      </c>
    </row>
    <row r="29" spans="1:3">
      <c r="A29">
        <v>14</v>
      </c>
      <c r="B29">
        <v>51814833.151980899</v>
      </c>
      <c r="C29">
        <v>9822473.69939675</v>
      </c>
    </row>
    <row r="30" spans="1:3">
      <c r="A30">
        <v>15</v>
      </c>
      <c r="B30">
        <v>52110073.879738897</v>
      </c>
      <c r="C30">
        <v>10110480.261303799</v>
      </c>
    </row>
    <row r="31" spans="1:3">
      <c r="A31">
        <v>16</v>
      </c>
      <c r="B31">
        <v>52331879.1800595</v>
      </c>
      <c r="C31">
        <v>10386619.2398449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22839385.514719602</v>
      </c>
      <c r="C2">
        <v>27723234.486617502</v>
      </c>
    </row>
    <row r="3" spans="1:3">
      <c r="A3">
        <v>4</v>
      </c>
      <c r="B3">
        <v>22193763.954300199</v>
      </c>
      <c r="C3">
        <v>22323234.486617502</v>
      </c>
    </row>
    <row r="4" spans="1:3">
      <c r="A4">
        <v>5</v>
      </c>
      <c r="B4">
        <v>21974498.303052898</v>
      </c>
      <c r="C4">
        <v>19083234.486617502</v>
      </c>
    </row>
    <row r="5" spans="1:3">
      <c r="A5">
        <v>6</v>
      </c>
      <c r="B5">
        <v>21647409.567217998</v>
      </c>
      <c r="C5">
        <v>16923234.486617401</v>
      </c>
    </row>
    <row r="6" spans="1:3">
      <c r="A6">
        <v>7</v>
      </c>
      <c r="B6">
        <v>21608247.448502801</v>
      </c>
      <c r="C6">
        <v>15380377.343760399</v>
      </c>
    </row>
    <row r="7" spans="1:3">
      <c r="A7">
        <v>8</v>
      </c>
      <c r="B7">
        <v>21370106.80359</v>
      </c>
      <c r="C7">
        <v>14223234.486617399</v>
      </c>
    </row>
    <row r="8" spans="1:3">
      <c r="A8">
        <v>9</v>
      </c>
      <c r="B8">
        <v>21287623.488878202</v>
      </c>
      <c r="C8">
        <v>13323234.486617601</v>
      </c>
    </row>
    <row r="9" spans="1:3">
      <c r="A9">
        <v>10</v>
      </c>
      <c r="B9">
        <v>21135787.462594502</v>
      </c>
      <c r="C9">
        <v>12603234.4866175</v>
      </c>
    </row>
    <row r="10" spans="1:3">
      <c r="A10">
        <v>11</v>
      </c>
      <c r="B10">
        <v>21137311.7692107</v>
      </c>
      <c r="C10">
        <v>12014143.577526599</v>
      </c>
    </row>
    <row r="11" spans="1:3">
      <c r="A11">
        <v>12</v>
      </c>
      <c r="B11">
        <v>21012738.828780599</v>
      </c>
      <c r="C11">
        <v>11523234.4866175</v>
      </c>
    </row>
    <row r="12" spans="1:3">
      <c r="A12">
        <v>13</v>
      </c>
      <c r="B12">
        <v>20975109.416423898</v>
      </c>
      <c r="C12">
        <v>11107849.8712328</v>
      </c>
    </row>
    <row r="13" spans="1:3">
      <c r="A13">
        <v>14</v>
      </c>
      <c r="B13">
        <v>20884753.529860999</v>
      </c>
      <c r="C13">
        <v>10751805.915189</v>
      </c>
    </row>
    <row r="14" spans="1:3">
      <c r="A14">
        <v>15</v>
      </c>
      <c r="B14">
        <v>20897716.741893701</v>
      </c>
      <c r="C14">
        <v>10443234.486617301</v>
      </c>
    </row>
    <row r="15" spans="1:3">
      <c r="A15">
        <v>16</v>
      </c>
      <c r="B15">
        <v>20818526.918018602</v>
      </c>
      <c r="C15">
        <v>10173234.4866175</v>
      </c>
    </row>
    <row r="17" spans="1:3">
      <c r="A17" t="s">
        <v>0</v>
      </c>
      <c r="B17" t="s">
        <v>3</v>
      </c>
      <c r="C17" t="s">
        <v>4</v>
      </c>
    </row>
    <row r="18" spans="1:3">
      <c r="A18">
        <v>3</v>
      </c>
      <c r="B18">
        <v>22839385.514719602</v>
      </c>
      <c r="C18">
        <v>27723234.486617502</v>
      </c>
    </row>
    <row r="19" spans="1:3">
      <c r="A19">
        <v>4</v>
      </c>
      <c r="B19">
        <v>22193763.954300199</v>
      </c>
      <c r="C19">
        <v>22323234.486617502</v>
      </c>
    </row>
    <row r="20" spans="1:3">
      <c r="A20">
        <v>5</v>
      </c>
      <c r="B20">
        <v>21974498.303052898</v>
      </c>
      <c r="C20">
        <v>19083234.486617502</v>
      </c>
    </row>
    <row r="21" spans="1:3">
      <c r="A21">
        <v>6</v>
      </c>
      <c r="B21">
        <v>21647409.567217998</v>
      </c>
      <c r="C21">
        <v>16923234.486617401</v>
      </c>
    </row>
    <row r="22" spans="1:3">
      <c r="A22">
        <v>7</v>
      </c>
      <c r="B22">
        <v>21608247.448502801</v>
      </c>
      <c r="C22">
        <v>15380377.343760399</v>
      </c>
    </row>
    <row r="23" spans="1:3">
      <c r="A23">
        <v>8</v>
      </c>
      <c r="B23">
        <v>21370106.80359</v>
      </c>
      <c r="C23">
        <v>14223234.486617399</v>
      </c>
    </row>
    <row r="24" spans="1:3">
      <c r="A24">
        <v>9</v>
      </c>
      <c r="B24">
        <v>21287623.488878202</v>
      </c>
      <c r="C24">
        <v>13323234.486617601</v>
      </c>
    </row>
    <row r="25" spans="1:3">
      <c r="A25">
        <v>10</v>
      </c>
      <c r="B25">
        <v>21135787.462594502</v>
      </c>
      <c r="C25">
        <v>12603234.4866175</v>
      </c>
    </row>
    <row r="26" spans="1:3">
      <c r="A26">
        <v>11</v>
      </c>
      <c r="B26">
        <v>21137311.7692107</v>
      </c>
      <c r="C26">
        <v>12014143.577526599</v>
      </c>
    </row>
    <row r="27" spans="1:3">
      <c r="A27">
        <v>12</v>
      </c>
      <c r="B27">
        <v>21012738.828780599</v>
      </c>
      <c r="C27">
        <v>11523234.4866175</v>
      </c>
    </row>
    <row r="28" spans="1:3">
      <c r="A28">
        <v>13</v>
      </c>
      <c r="B28">
        <v>20975109.416423898</v>
      </c>
      <c r="C28">
        <v>11107849.8712328</v>
      </c>
    </row>
    <row r="29" spans="1:3">
      <c r="A29">
        <v>14</v>
      </c>
      <c r="B29">
        <v>20884753.529860999</v>
      </c>
      <c r="C29">
        <v>10751805.915189</v>
      </c>
    </row>
    <row r="30" spans="1:3">
      <c r="A30">
        <v>15</v>
      </c>
      <c r="B30">
        <v>20897716.741893701</v>
      </c>
      <c r="C30">
        <v>10443234.486617301</v>
      </c>
    </row>
    <row r="31" spans="1:3">
      <c r="A31">
        <v>16</v>
      </c>
      <c r="B31">
        <v>20818526.918018602</v>
      </c>
      <c r="C31">
        <v>10173234.4866175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3</v>
      </c>
      <c r="B2">
        <v>18660</v>
      </c>
      <c r="C2">
        <v>18660</v>
      </c>
      <c r="D2">
        <v>626.62364601516504</v>
      </c>
      <c r="E2">
        <v>626.62364601516504</v>
      </c>
    </row>
    <row r="3" spans="1:5">
      <c r="A3">
        <v>4</v>
      </c>
      <c r="B3">
        <v>18607.5</v>
      </c>
      <c r="C3">
        <v>18607.5</v>
      </c>
      <c r="D3">
        <v>663.03350889098397</v>
      </c>
      <c r="E3">
        <v>663.03350889098397</v>
      </c>
    </row>
    <row r="4" spans="1:5">
      <c r="A4">
        <v>5</v>
      </c>
      <c r="B4">
        <v>20217.599999999999</v>
      </c>
      <c r="C4">
        <v>20217.599999999999</v>
      </c>
      <c r="D4">
        <v>797.27360118547904</v>
      </c>
      <c r="E4">
        <v>797.27360118547904</v>
      </c>
    </row>
    <row r="5" spans="1:5">
      <c r="A5">
        <v>6</v>
      </c>
      <c r="B5">
        <v>20395</v>
      </c>
      <c r="C5">
        <v>20395</v>
      </c>
      <c r="D5">
        <v>848.612359895091</v>
      </c>
      <c r="E5">
        <v>848.612359895091</v>
      </c>
    </row>
    <row r="6" spans="1:5">
      <c r="A6">
        <v>7</v>
      </c>
      <c r="B6">
        <v>22343.8775510204</v>
      </c>
      <c r="C6">
        <v>22343.8775510204</v>
      </c>
      <c r="D6">
        <v>1028.48939316461</v>
      </c>
      <c r="E6">
        <v>1028.48939316461</v>
      </c>
    </row>
    <row r="7" spans="1:5">
      <c r="A7">
        <v>8</v>
      </c>
      <c r="B7">
        <v>22263.75</v>
      </c>
      <c r="C7">
        <v>22263.75</v>
      </c>
      <c r="D7">
        <v>1060.7678388874201</v>
      </c>
      <c r="E7">
        <v>1060.7678388874201</v>
      </c>
    </row>
    <row r="8" spans="1:5">
      <c r="A8">
        <v>9</v>
      </c>
      <c r="B8">
        <v>22627.777777777799</v>
      </c>
      <c r="C8">
        <v>22627.777777777799</v>
      </c>
      <c r="D8">
        <v>1143.13808005996</v>
      </c>
      <c r="E8">
        <v>1143.13808005996</v>
      </c>
    </row>
    <row r="9" spans="1:5">
      <c r="A9">
        <v>10</v>
      </c>
      <c r="B9">
        <v>22618.799999999999</v>
      </c>
      <c r="C9">
        <v>22618.799999999999</v>
      </c>
      <c r="D9">
        <v>1179.44620120742</v>
      </c>
      <c r="E9">
        <v>1179.44620120742</v>
      </c>
    </row>
    <row r="10" spans="1:5">
      <c r="A10">
        <v>11</v>
      </c>
      <c r="B10">
        <v>23416.363636363501</v>
      </c>
      <c r="C10">
        <v>23416.363636363501</v>
      </c>
      <c r="D10">
        <v>1265.1506837730501</v>
      </c>
      <c r="E10">
        <v>1265.1506837730501</v>
      </c>
    </row>
    <row r="11" spans="1:5">
      <c r="A11">
        <v>12</v>
      </c>
      <c r="B11">
        <v>23265</v>
      </c>
      <c r="C11">
        <v>23265</v>
      </c>
      <c r="D11">
        <v>1297.44774157752</v>
      </c>
      <c r="E11">
        <v>1297.44774157752</v>
      </c>
    </row>
    <row r="12" spans="1:5">
      <c r="A12">
        <v>13</v>
      </c>
      <c r="B12">
        <v>23555.5029585796</v>
      </c>
      <c r="C12">
        <v>23555.5029585796</v>
      </c>
      <c r="D12">
        <v>1367.2311966479101</v>
      </c>
      <c r="E12">
        <v>1367.2311966479101</v>
      </c>
    </row>
    <row r="13" spans="1:5">
      <c r="A13">
        <v>14</v>
      </c>
      <c r="B13">
        <v>23437.040816326298</v>
      </c>
      <c r="C13">
        <v>23437.040816326298</v>
      </c>
      <c r="D13">
        <v>1400.0273812933201</v>
      </c>
      <c r="E13">
        <v>1400.0273812933201</v>
      </c>
    </row>
    <row r="14" spans="1:5">
      <c r="A14">
        <v>15</v>
      </c>
      <c r="B14">
        <v>23992.400000000001</v>
      </c>
      <c r="C14">
        <v>23992.400000000001</v>
      </c>
      <c r="D14">
        <v>1500.1126036871799</v>
      </c>
      <c r="E14">
        <v>1500.1126036871799</v>
      </c>
    </row>
    <row r="15" spans="1:5">
      <c r="A15">
        <v>16</v>
      </c>
      <c r="B15">
        <v>23887.96875</v>
      </c>
      <c r="C15">
        <v>23887.96875</v>
      </c>
      <c r="D15">
        <v>1527.79627991041</v>
      </c>
      <c r="E15">
        <v>1527.79627991041</v>
      </c>
    </row>
    <row r="17" spans="1:5">
      <c r="A17" t="s">
        <v>0</v>
      </c>
      <c r="B17" t="s">
        <v>8</v>
      </c>
      <c r="C17" t="s">
        <v>9</v>
      </c>
      <c r="D17" t="s">
        <v>10</v>
      </c>
      <c r="E17" t="s">
        <v>11</v>
      </c>
    </row>
    <row r="18" spans="1:5">
      <c r="A18">
        <v>3</v>
      </c>
      <c r="B18">
        <v>22500</v>
      </c>
      <c r="C18">
        <v>36000</v>
      </c>
      <c r="D18">
        <v>866.56277571321402</v>
      </c>
      <c r="E18">
        <v>866.56277571321402</v>
      </c>
    </row>
    <row r="19" spans="1:5">
      <c r="A19">
        <v>4</v>
      </c>
      <c r="B19">
        <v>25312.5</v>
      </c>
      <c r="C19">
        <v>40500</v>
      </c>
      <c r="D19">
        <v>1017.23137752913</v>
      </c>
      <c r="E19">
        <v>1017.23137752913</v>
      </c>
    </row>
    <row r="20" spans="1:5">
      <c r="A20">
        <v>5</v>
      </c>
      <c r="B20">
        <v>27000</v>
      </c>
      <c r="C20">
        <v>43200</v>
      </c>
      <c r="D20">
        <v>1136.08627317172</v>
      </c>
      <c r="E20">
        <v>1136.08627317172</v>
      </c>
    </row>
    <row r="21" spans="1:5">
      <c r="A21">
        <v>6</v>
      </c>
      <c r="B21">
        <v>28125</v>
      </c>
      <c r="C21">
        <v>45000</v>
      </c>
      <c r="D21">
        <v>1236.85101297295</v>
      </c>
      <c r="E21">
        <v>1236.85101297295</v>
      </c>
    </row>
    <row r="22" spans="1:5">
      <c r="A22">
        <v>7</v>
      </c>
      <c r="B22">
        <v>28928.571428571398</v>
      </c>
      <c r="C22">
        <v>46285.714285714297</v>
      </c>
      <c r="D22">
        <v>1325.47818403517</v>
      </c>
      <c r="E22">
        <v>1325.47818403517</v>
      </c>
    </row>
    <row r="23" spans="1:5">
      <c r="A23">
        <v>8</v>
      </c>
      <c r="B23">
        <v>29531.25</v>
      </c>
      <c r="C23">
        <v>47250</v>
      </c>
      <c r="D23">
        <v>1405.9169676818799</v>
      </c>
      <c r="E23">
        <v>1405.9169676818799</v>
      </c>
    </row>
    <row r="24" spans="1:5">
      <c r="A24">
        <v>9</v>
      </c>
      <c r="B24">
        <v>30000</v>
      </c>
      <c r="C24">
        <v>47999.999999999804</v>
      </c>
      <c r="D24">
        <v>1479.96173889027</v>
      </c>
      <c r="E24">
        <v>1479.96173889027</v>
      </c>
    </row>
    <row r="25" spans="1:5">
      <c r="A25">
        <v>10</v>
      </c>
      <c r="B25">
        <v>30375</v>
      </c>
      <c r="C25">
        <v>48600</v>
      </c>
      <c r="D25">
        <v>1548.8760189076099</v>
      </c>
      <c r="E25">
        <v>1548.8760189076099</v>
      </c>
    </row>
    <row r="26" spans="1:5">
      <c r="A26">
        <v>11</v>
      </c>
      <c r="B26">
        <v>30681.8181818181</v>
      </c>
      <c r="C26">
        <v>49090.909090908797</v>
      </c>
      <c r="D26">
        <v>1613.6302731785199</v>
      </c>
      <c r="E26">
        <v>1613.6302731785199</v>
      </c>
    </row>
    <row r="27" spans="1:5">
      <c r="A27">
        <v>12</v>
      </c>
      <c r="B27">
        <v>30937.5</v>
      </c>
      <c r="C27">
        <v>49500</v>
      </c>
      <c r="D27">
        <v>1674.98472483612</v>
      </c>
      <c r="E27">
        <v>1674.98472483612</v>
      </c>
    </row>
    <row r="28" spans="1:5">
      <c r="A28">
        <v>13</v>
      </c>
      <c r="B28">
        <v>31153.8461538458</v>
      </c>
      <c r="C28">
        <v>49846.153846153902</v>
      </c>
      <c r="D28">
        <v>1733.4065159281699</v>
      </c>
      <c r="E28">
        <v>1733.4065159281699</v>
      </c>
    </row>
    <row r="29" spans="1:5">
      <c r="A29">
        <v>14</v>
      </c>
      <c r="B29">
        <v>31339.285714285201</v>
      </c>
      <c r="C29">
        <v>50142.857142856701</v>
      </c>
      <c r="D29">
        <v>1789.1682414786501</v>
      </c>
      <c r="E29">
        <v>1789.1682414786501</v>
      </c>
    </row>
    <row r="30" spans="1:5">
      <c r="A30">
        <v>15</v>
      </c>
      <c r="B30">
        <v>31500</v>
      </c>
      <c r="C30">
        <v>50400</v>
      </c>
      <c r="D30">
        <v>1842.3721681591401</v>
      </c>
      <c r="E30">
        <v>1842.3721681591401</v>
      </c>
    </row>
    <row r="31" spans="1:5">
      <c r="A31">
        <v>16</v>
      </c>
      <c r="B31">
        <v>31640.625</v>
      </c>
      <c r="C31">
        <v>50625</v>
      </c>
      <c r="D31">
        <v>1894.1444296457501</v>
      </c>
      <c r="E31">
        <v>1894.1444296457501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2014-09-28T22:39:01Z</dcterms:created>
  <dcterms:modified xsi:type="dcterms:W3CDTF">2014-09-29T13:10:40Z</dcterms:modified>
</cp:coreProperties>
</file>