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21320" windowHeight="148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<sst xmlns="http://schemas.openxmlformats.org/spreadsheetml/2006/main" count="48" uniqueCount="15">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</sst>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Main!$B$2:$B$13</c:f>
              <c:numCache>
                <c:formatCode>General</c:formatCode>
                <c:ptCount val="12"/>
                <c:pt idx="0">
                  <c:v>1.08580213316873E7</c:v>
                </c:pt>
                <c:pt idx="1">
                  <c:v>1.05009053204301E7</c:v>
                </c:pt>
                <c:pt idx="2">
                  <c:v>1.03195706331114E7</c:v>
                </c:pt>
                <c:pt idx="3">
                  <c:v>1.03995935227066E7</c:v>
                </c:pt>
                <c:pt idx="4">
                  <c:v>1.03486965473868E7</c:v>
                </c:pt>
                <c:pt idx="5">
                  <c:v>1.03473832610394E7</c:v>
                </c:pt>
                <c:pt idx="6">
                  <c:v>1.03756674364338E7</c:v>
                </c:pt>
                <c:pt idx="7">
                  <c:v>1.04313335320055E7</c:v>
                </c:pt>
                <c:pt idx="8">
                  <c:v>1.05491728815417E7</c:v>
                </c:pt>
                <c:pt idx="9">
                  <c:v>1.06683949962324E7</c:v>
                </c:pt>
                <c:pt idx="10">
                  <c:v>1.06889316265767E7</c:v>
                </c:pt>
                <c:pt idx="11">
                  <c:v>1.07986379322794E7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Main!$C$2:$C$13</c:f>
              <c:numCache>
                <c:formatCode>General</c:formatCode>
                <c:ptCount val="12"/>
                <c:pt idx="0">
                  <c:v>2.91326540214642E6</c:v>
                </c:pt>
                <c:pt idx="1">
                  <c:v>3.15154665983223E6</c:v>
                </c:pt>
                <c:pt idx="2">
                  <c:v>3.29642262437844E6</c:v>
                </c:pt>
                <c:pt idx="3">
                  <c:v>3.48461444881894E6</c:v>
                </c:pt>
                <c:pt idx="4">
                  <c:v>3.56440884688815E6</c:v>
                </c:pt>
                <c:pt idx="5">
                  <c:v>3.64510722262236E6</c:v>
                </c:pt>
                <c:pt idx="6">
                  <c:v>3.72000960992041E6</c:v>
                </c:pt>
                <c:pt idx="7">
                  <c:v>3.770086491311E6</c:v>
                </c:pt>
                <c:pt idx="8">
                  <c:v>3.88276818965059E6</c:v>
                </c:pt>
                <c:pt idx="9">
                  <c:v>3.98711521520315E6</c:v>
                </c:pt>
                <c:pt idx="10">
                  <c:v>4.00186236991576E6</c:v>
                </c:pt>
                <c:pt idx="11">
                  <c:v>4.08891617247521E6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Main!$D$2:$D$13</c:f>
              <c:numCache>
                <c:formatCode>General</c:formatCode>
                <c:ptCount val="12"/>
                <c:pt idx="0">
                  <c:v>1.43052883719766E6</c:v>
                </c:pt>
                <c:pt idx="1">
                  <c:v>1.39457954638335E6</c:v>
                </c:pt>
                <c:pt idx="2">
                  <c:v>1.35954892639531E6</c:v>
                </c:pt>
                <c:pt idx="3">
                  <c:v>1.32554961374637E6</c:v>
                </c:pt>
                <c:pt idx="4">
                  <c:v>1.29749517621346E6</c:v>
                </c:pt>
                <c:pt idx="5">
                  <c:v>1.27434723813889E6</c:v>
                </c:pt>
                <c:pt idx="6">
                  <c:v>1.25472714789394E6</c:v>
                </c:pt>
                <c:pt idx="7">
                  <c:v>1.27057602135369E6</c:v>
                </c:pt>
                <c:pt idx="8">
                  <c:v>1.25818681469972E6</c:v>
                </c:pt>
                <c:pt idx="9">
                  <c:v>1.24730504025343E6</c:v>
                </c:pt>
                <c:pt idx="10">
                  <c:v>1.21898217579895E6</c:v>
                </c:pt>
                <c:pt idx="11">
                  <c:v>1.20899889480956E6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Main!$E$2:$E$13</c:f>
              <c:numCache>
                <c:formatCode>General</c:formatCode>
                <c:ptCount val="12"/>
                <c:pt idx="0">
                  <c:v>5.17501358375714E6</c:v>
                </c:pt>
                <c:pt idx="1">
                  <c:v>4.39770881613997E6</c:v>
                </c:pt>
                <c:pt idx="2">
                  <c:v>3.93132596017891E6</c:v>
                </c:pt>
                <c:pt idx="3">
                  <c:v>3.6204040445779E6</c:v>
                </c:pt>
                <c:pt idx="4">
                  <c:v>3.39831698253164E6</c:v>
                </c:pt>
                <c:pt idx="5">
                  <c:v>3.23175168461683E6</c:v>
                </c:pt>
                <c:pt idx="6">
                  <c:v>3.10220089672521E6</c:v>
                </c:pt>
                <c:pt idx="7">
                  <c:v>2.9985602679597E6</c:v>
                </c:pt>
                <c:pt idx="8">
                  <c:v>2.91376338899096E6</c:v>
                </c:pt>
                <c:pt idx="9">
                  <c:v>2.8430993228918E6</c:v>
                </c:pt>
                <c:pt idx="10">
                  <c:v>2.78330665485293E6</c:v>
                </c:pt>
                <c:pt idx="11">
                  <c:v>2.73205579356181E6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Main!$F$2:$F$13</c:f>
              <c:numCache>
                <c:formatCode>General</c:formatCode>
                <c:ptCount val="12"/>
                <c:pt idx="0">
                  <c:v>647746.823483713</c:v>
                </c:pt>
                <c:pt idx="1">
                  <c:v>754782.774468825</c:v>
                </c:pt>
                <c:pt idx="2">
                  <c:v>850117.316662557</c:v>
                </c:pt>
                <c:pt idx="3">
                  <c:v>941620.106084856</c:v>
                </c:pt>
                <c:pt idx="4">
                  <c:v>1.02047534505301E6</c:v>
                </c:pt>
                <c:pt idx="5">
                  <c:v>1.09238097273252E6</c:v>
                </c:pt>
                <c:pt idx="6">
                  <c:v>1.16141135397171E6</c:v>
                </c:pt>
                <c:pt idx="7">
                  <c:v>1.14894367104234E6</c:v>
                </c:pt>
                <c:pt idx="8">
                  <c:v>1.21214916445203E6</c:v>
                </c:pt>
                <c:pt idx="9">
                  <c:v>1.2724385946395E6</c:v>
                </c:pt>
                <c:pt idx="10">
                  <c:v>1.33750186293E6</c:v>
                </c:pt>
                <c:pt idx="11">
                  <c:v>1.39310591005363E6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Main!$G$2:$G$13</c:f>
              <c:numCache>
                <c:formatCode>General</c:formatCode>
                <c:ptCount val="12"/>
                <c:pt idx="0">
                  <c:v>691466.685102353</c:v>
                </c:pt>
                <c:pt idx="1">
                  <c:v>802287.523605766</c:v>
                </c:pt>
                <c:pt idx="2">
                  <c:v>882155.805496162</c:v>
                </c:pt>
                <c:pt idx="3">
                  <c:v>1.02740530947854E6</c:v>
                </c:pt>
                <c:pt idx="4">
                  <c:v>1.06800019670055E6</c:v>
                </c:pt>
                <c:pt idx="5">
                  <c:v>1.10379614292877E6</c:v>
                </c:pt>
                <c:pt idx="6">
                  <c:v>1.13731842792251E6</c:v>
                </c:pt>
                <c:pt idx="7">
                  <c:v>1.24316708033879E6</c:v>
                </c:pt>
                <c:pt idx="8">
                  <c:v>1.28230532374844E6</c:v>
                </c:pt>
                <c:pt idx="9">
                  <c:v>1.31843682324448E6</c:v>
                </c:pt>
                <c:pt idx="10">
                  <c:v>1.34727856307905E6</c:v>
                </c:pt>
                <c:pt idx="11">
                  <c:v>1.37556116137915E6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Main!$B$16:$B$27</c:f>
              <c:numCache>
                <c:formatCode>General</c:formatCode>
                <c:ptCount val="12"/>
                <c:pt idx="0">
                  <c:v>1.13890320822349E7</c:v>
                </c:pt>
                <c:pt idx="1">
                  <c:v>1.10123786686371E7</c:v>
                </c:pt>
                <c:pt idx="2">
                  <c:v>1.08470783635773E7</c:v>
                </c:pt>
                <c:pt idx="3">
                  <c:v>1.06489615026578E7</c:v>
                </c:pt>
                <c:pt idx="4">
                  <c:v>1.06316162597468E7</c:v>
                </c:pt>
                <c:pt idx="5">
                  <c:v>1.06416261099124E7</c:v>
                </c:pt>
                <c:pt idx="6">
                  <c:v>1.06661199503434E7</c:v>
                </c:pt>
                <c:pt idx="7">
                  <c:v>1.06345323696094E7</c:v>
                </c:pt>
                <c:pt idx="8">
                  <c:v>1.06835005912157E7</c:v>
                </c:pt>
                <c:pt idx="9">
                  <c:v>1.07355567086747E7</c:v>
                </c:pt>
                <c:pt idx="10">
                  <c:v>1.07418232241569E7</c:v>
                </c:pt>
                <c:pt idx="11">
                  <c:v>1.08033672708808E7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Main!$C$16:$C$27</c:f>
              <c:numCache>
                <c:formatCode>General</c:formatCode>
                <c:ptCount val="12"/>
                <c:pt idx="0">
                  <c:v>2.80227796270074E6</c:v>
                </c:pt>
                <c:pt idx="1">
                  <c:v>2.93038790553244E6</c:v>
                </c:pt>
                <c:pt idx="2">
                  <c:v>3.04345883684383E6</c:v>
                </c:pt>
                <c:pt idx="3">
                  <c:v>3.03013107407787E6</c:v>
                </c:pt>
                <c:pt idx="4">
                  <c:v>3.12032820597005E6</c:v>
                </c:pt>
                <c:pt idx="5">
                  <c:v>3.19935590118278E6</c:v>
                </c:pt>
                <c:pt idx="6">
                  <c:v>3.2670884247888E6</c:v>
                </c:pt>
                <c:pt idx="7">
                  <c:v>3.27208054201748E6</c:v>
                </c:pt>
                <c:pt idx="8">
                  <c:v>3.33574846248216E6</c:v>
                </c:pt>
                <c:pt idx="9">
                  <c:v>3.3934029478671E6</c:v>
                </c:pt>
                <c:pt idx="10">
                  <c:v>3.405554138117E6</c:v>
                </c:pt>
                <c:pt idx="11">
                  <c:v>3.4610536865872E6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Main!$D$16:$D$27</c:f>
              <c:numCache>
                <c:formatCode>General</c:formatCode>
                <c:ptCount val="12"/>
                <c:pt idx="0">
                  <c:v>1.53514397202255E6</c:v>
                </c:pt>
                <c:pt idx="1">
                  <c:v>1.51575378612798E6</c:v>
                </c:pt>
                <c:pt idx="2">
                  <c:v>1.49939184501594E6</c:v>
                </c:pt>
                <c:pt idx="3">
                  <c:v>1.4620222747625E6</c:v>
                </c:pt>
                <c:pt idx="4">
                  <c:v>1.4486750995113E6</c:v>
                </c:pt>
                <c:pt idx="5">
                  <c:v>1.43771952217392E6</c:v>
                </c:pt>
                <c:pt idx="6">
                  <c:v>1.42923080826751E6</c:v>
                </c:pt>
                <c:pt idx="7">
                  <c:v>1.40873913424736E6</c:v>
                </c:pt>
                <c:pt idx="8">
                  <c:v>1.40163921017029E6</c:v>
                </c:pt>
                <c:pt idx="9">
                  <c:v>1.39579618709796E6</c:v>
                </c:pt>
                <c:pt idx="10">
                  <c:v>1.38245804967499E6</c:v>
                </c:pt>
                <c:pt idx="11">
                  <c:v>1.37825063365744E6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Main!$E$16:$E$27</c:f>
              <c:numCache>
                <c:formatCode>General</c:formatCode>
                <c:ptCount val="12"/>
                <c:pt idx="0">
                  <c:v>5.17501358375714E6</c:v>
                </c:pt>
                <c:pt idx="1">
                  <c:v>4.39770881613997E6</c:v>
                </c:pt>
                <c:pt idx="2">
                  <c:v>3.93132596017891E6</c:v>
                </c:pt>
                <c:pt idx="3">
                  <c:v>3.6204040445779E6</c:v>
                </c:pt>
                <c:pt idx="4">
                  <c:v>3.39831698253164E6</c:v>
                </c:pt>
                <c:pt idx="5">
                  <c:v>3.23175168461683E6</c:v>
                </c:pt>
                <c:pt idx="6">
                  <c:v>3.10220089672521E6</c:v>
                </c:pt>
                <c:pt idx="7">
                  <c:v>2.9985602679597E6</c:v>
                </c:pt>
                <c:pt idx="8">
                  <c:v>2.91376338899096E6</c:v>
                </c:pt>
                <c:pt idx="9">
                  <c:v>2.8430993228918E6</c:v>
                </c:pt>
                <c:pt idx="10">
                  <c:v>2.78330665485293E6</c:v>
                </c:pt>
                <c:pt idx="11">
                  <c:v>2.73205579356181E6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Main!$F$16:$F$27</c:f>
              <c:numCache>
                <c:formatCode>General</c:formatCode>
                <c:ptCount val="12"/>
                <c:pt idx="0">
                  <c:v>534127.084235171</c:v>
                </c:pt>
                <c:pt idx="1">
                  <c:v>583706.50755084</c:v>
                </c:pt>
                <c:pt idx="2">
                  <c:v>628642.72953145</c:v>
                </c:pt>
                <c:pt idx="3">
                  <c:v>673464.618361769</c:v>
                </c:pt>
                <c:pt idx="4">
                  <c:v>712053.106578159</c:v>
                </c:pt>
                <c:pt idx="5">
                  <c:v>748198.258796561</c:v>
                </c:pt>
                <c:pt idx="6">
                  <c:v>782460.538362609</c:v>
                </c:pt>
                <c:pt idx="7">
                  <c:v>816285.042471232</c:v>
                </c:pt>
                <c:pt idx="8">
                  <c:v>847657.865198356</c:v>
                </c:pt>
                <c:pt idx="9">
                  <c:v>877672.8745386699</c:v>
                </c:pt>
                <c:pt idx="10">
                  <c:v>907001.046730904</c:v>
                </c:pt>
                <c:pt idx="11">
                  <c:v>934735.171808235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Main!$G$16:$G$27</c:f>
              <c:numCache>
                <c:formatCode>General</c:formatCode>
                <c:ptCount val="12"/>
                <c:pt idx="0">
                  <c:v>1.34246947951925E6</c:v>
                </c:pt>
                <c:pt idx="1">
                  <c:v>1.5848216532859E6</c:v>
                </c:pt>
                <c:pt idx="2">
                  <c:v>1.74425899200719E6</c:v>
                </c:pt>
                <c:pt idx="3">
                  <c:v>1.86293949087773E6</c:v>
                </c:pt>
                <c:pt idx="4">
                  <c:v>1.95224286515567E6</c:v>
                </c:pt>
                <c:pt idx="5">
                  <c:v>2.02460074314231E6</c:v>
                </c:pt>
                <c:pt idx="6">
                  <c:v>2.0851392821993E6</c:v>
                </c:pt>
                <c:pt idx="7">
                  <c:v>2.13886738291366E6</c:v>
                </c:pt>
                <c:pt idx="8">
                  <c:v>2.18469166437396E6</c:v>
                </c:pt>
                <c:pt idx="9">
                  <c:v>2.22558537627921E6</c:v>
                </c:pt>
                <c:pt idx="10">
                  <c:v>2.26350333478106E6</c:v>
                </c:pt>
                <c:pt idx="11">
                  <c:v>2.29727198526609E6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85032"/>
        <c:axId val="2146559896"/>
      </c:lineChart>
      <c:catAx>
        <c:axId val="2146485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559896"/>
        <c:crosses val="autoZero"/>
        <c:auto val="1"/>
        <c:lblAlgn val="ctr"/>
        <c:lblOffset val="100"/>
        <c:noMultiLvlLbl val="0"/>
      </c:catAx>
      <c:valAx>
        <c:axId val="214655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48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TT!$B$2:$B$13</c:f>
              <c:numCache>
                <c:formatCode>General</c:formatCode>
                <c:ptCount val="12"/>
                <c:pt idx="0">
                  <c:v>647746.823483713</c:v>
                </c:pt>
                <c:pt idx="1">
                  <c:v>754782.7744688246</c:v>
                </c:pt>
                <c:pt idx="2">
                  <c:v>850117.316662557</c:v>
                </c:pt>
                <c:pt idx="3">
                  <c:v>941620.106084856</c:v>
                </c:pt>
                <c:pt idx="4">
                  <c:v>1.02047534505301E6</c:v>
                </c:pt>
                <c:pt idx="5">
                  <c:v>1.09238097273252E6</c:v>
                </c:pt>
                <c:pt idx="6">
                  <c:v>1.16141135397171E6</c:v>
                </c:pt>
                <c:pt idx="7">
                  <c:v>1.14894367104234E6</c:v>
                </c:pt>
                <c:pt idx="8">
                  <c:v>1.21214916445203E6</c:v>
                </c:pt>
                <c:pt idx="9">
                  <c:v>1.2724385946395E6</c:v>
                </c:pt>
                <c:pt idx="10">
                  <c:v>1.33750186293E6</c:v>
                </c:pt>
                <c:pt idx="11">
                  <c:v>1.39310591005363E6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TT!$C$2:$C$13</c:f>
              <c:numCache>
                <c:formatCode>General</c:formatCode>
                <c:ptCount val="12"/>
                <c:pt idx="0">
                  <c:v>691466.6851023528</c:v>
                </c:pt>
                <c:pt idx="1">
                  <c:v>802287.523605766</c:v>
                </c:pt>
                <c:pt idx="2">
                  <c:v>882155.805496162</c:v>
                </c:pt>
                <c:pt idx="3">
                  <c:v>1.02740530947854E6</c:v>
                </c:pt>
                <c:pt idx="4">
                  <c:v>1.06800019670055E6</c:v>
                </c:pt>
                <c:pt idx="5">
                  <c:v>1.10379614292877E6</c:v>
                </c:pt>
                <c:pt idx="6">
                  <c:v>1.13731842792251E6</c:v>
                </c:pt>
                <c:pt idx="7">
                  <c:v>1.24316708033879E6</c:v>
                </c:pt>
                <c:pt idx="8">
                  <c:v>1.28230532374844E6</c:v>
                </c:pt>
                <c:pt idx="9">
                  <c:v>1.31843682324448E6</c:v>
                </c:pt>
                <c:pt idx="10">
                  <c:v>1.34727856307905E6</c:v>
                </c:pt>
                <c:pt idx="11">
                  <c:v>1.37556116137915E6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TT!$B$16:$B$27</c:f>
              <c:numCache>
                <c:formatCode>General</c:formatCode>
                <c:ptCount val="12"/>
                <c:pt idx="0">
                  <c:v>534127.084235171</c:v>
                </c:pt>
                <c:pt idx="1">
                  <c:v>583706.50755084</c:v>
                </c:pt>
                <c:pt idx="2">
                  <c:v>628642.7295314497</c:v>
                </c:pt>
                <c:pt idx="3">
                  <c:v>673464.6183617689</c:v>
                </c:pt>
                <c:pt idx="4">
                  <c:v>712053.1065781587</c:v>
                </c:pt>
                <c:pt idx="5">
                  <c:v>748198.258796561</c:v>
                </c:pt>
                <c:pt idx="6">
                  <c:v>782460.538362609</c:v>
                </c:pt>
                <c:pt idx="7">
                  <c:v>816285.042471232</c:v>
                </c:pt>
                <c:pt idx="8">
                  <c:v>847657.865198356</c:v>
                </c:pt>
                <c:pt idx="9">
                  <c:v>877672.8745386696</c:v>
                </c:pt>
                <c:pt idx="10">
                  <c:v>907001.046730904</c:v>
                </c:pt>
                <c:pt idx="11">
                  <c:v>934735.171808235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TE y TT!$C$16:$C$27</c:f>
              <c:numCache>
                <c:formatCode>General</c:formatCode>
                <c:ptCount val="12"/>
                <c:pt idx="0">
                  <c:v>1.34246947951925E6</c:v>
                </c:pt>
                <c:pt idx="1">
                  <c:v>1.5848216532859E6</c:v>
                </c:pt>
                <c:pt idx="2">
                  <c:v>1.74425899200719E6</c:v>
                </c:pt>
                <c:pt idx="3">
                  <c:v>1.86293949087773E6</c:v>
                </c:pt>
                <c:pt idx="4">
                  <c:v>1.95224286515567E6</c:v>
                </c:pt>
                <c:pt idx="5">
                  <c:v>2.02460074314231E6</c:v>
                </c:pt>
                <c:pt idx="6">
                  <c:v>2.0851392821993E6</c:v>
                </c:pt>
                <c:pt idx="7">
                  <c:v>2.13886738291366E6</c:v>
                </c:pt>
                <c:pt idx="8">
                  <c:v>2.18469166437396E6</c:v>
                </c:pt>
                <c:pt idx="9">
                  <c:v>2.22558537627921E6</c:v>
                </c:pt>
                <c:pt idx="10">
                  <c:v>2.26350333478106E6</c:v>
                </c:pt>
                <c:pt idx="11">
                  <c:v>2.2972719852661E6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318056"/>
        <c:axId val="-2109353768"/>
      </c:lineChart>
      <c:catAx>
        <c:axId val="-2088318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353768"/>
        <c:crosses val="autoZero"/>
        <c:auto val="1"/>
        <c:lblAlgn val="ctr"/>
        <c:lblOffset val="100"/>
        <c:noMultiLvlLbl val="0"/>
      </c:catAx>
      <c:valAx>
        <c:axId val="-210935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31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CO!$B$2:$B$13</c:f>
              <c:numCache>
                <c:formatCode>General</c:formatCode>
                <c:ptCount val="12"/>
                <c:pt idx="0">
                  <c:v>1.08580213316873E7</c:v>
                </c:pt>
                <c:pt idx="1">
                  <c:v>1.05009053204301E7</c:v>
                </c:pt>
                <c:pt idx="2">
                  <c:v>1.03195706331114E7</c:v>
                </c:pt>
                <c:pt idx="3">
                  <c:v>1.03995935227066E7</c:v>
                </c:pt>
                <c:pt idx="4">
                  <c:v>1.03486965473868E7</c:v>
                </c:pt>
                <c:pt idx="5">
                  <c:v>1.03473832610394E7</c:v>
                </c:pt>
                <c:pt idx="6">
                  <c:v>1.03756674364338E7</c:v>
                </c:pt>
                <c:pt idx="7">
                  <c:v>1.04313335320055E7</c:v>
                </c:pt>
                <c:pt idx="8">
                  <c:v>1.05491728815417E7</c:v>
                </c:pt>
                <c:pt idx="9">
                  <c:v>1.06683949962324E7</c:v>
                </c:pt>
                <c:pt idx="10">
                  <c:v>1.06889316265767E7</c:v>
                </c:pt>
                <c:pt idx="11">
                  <c:v>1.07986379322794E7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CO!$C$2:$C$13</c:f>
              <c:numCache>
                <c:formatCode>General</c:formatCode>
                <c:ptCount val="12"/>
                <c:pt idx="0">
                  <c:v>2.91326540214642E6</c:v>
                </c:pt>
                <c:pt idx="1">
                  <c:v>3.15154665983223E6</c:v>
                </c:pt>
                <c:pt idx="2">
                  <c:v>3.29642262437844E6</c:v>
                </c:pt>
                <c:pt idx="3">
                  <c:v>3.48461444881894E6</c:v>
                </c:pt>
                <c:pt idx="4">
                  <c:v>3.56440884688815E6</c:v>
                </c:pt>
                <c:pt idx="5">
                  <c:v>3.64510722262236E6</c:v>
                </c:pt>
                <c:pt idx="6">
                  <c:v>3.72000960992041E6</c:v>
                </c:pt>
                <c:pt idx="7">
                  <c:v>3.770086491311E6</c:v>
                </c:pt>
                <c:pt idx="8">
                  <c:v>3.88276818965059E6</c:v>
                </c:pt>
                <c:pt idx="9">
                  <c:v>3.98711521520315E6</c:v>
                </c:pt>
                <c:pt idx="10">
                  <c:v>4.00186236991576E6</c:v>
                </c:pt>
                <c:pt idx="11">
                  <c:v>4.08891617247521E6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CO!$B$16:$B$27</c:f>
              <c:numCache>
                <c:formatCode>General</c:formatCode>
                <c:ptCount val="12"/>
                <c:pt idx="0">
                  <c:v>1.13890320822349E7</c:v>
                </c:pt>
                <c:pt idx="1">
                  <c:v>1.10123786686371E7</c:v>
                </c:pt>
                <c:pt idx="2">
                  <c:v>1.08470783635773E7</c:v>
                </c:pt>
                <c:pt idx="3">
                  <c:v>1.06489615026578E7</c:v>
                </c:pt>
                <c:pt idx="4">
                  <c:v>1.06316162597468E7</c:v>
                </c:pt>
                <c:pt idx="5">
                  <c:v>1.06416261099124E7</c:v>
                </c:pt>
                <c:pt idx="6">
                  <c:v>1.06661199503434E7</c:v>
                </c:pt>
                <c:pt idx="7">
                  <c:v>1.06345323696094E7</c:v>
                </c:pt>
                <c:pt idx="8">
                  <c:v>1.06835005912157E7</c:v>
                </c:pt>
                <c:pt idx="9">
                  <c:v>1.07355567086747E7</c:v>
                </c:pt>
                <c:pt idx="10">
                  <c:v>1.0741823224157E7</c:v>
                </c:pt>
                <c:pt idx="11">
                  <c:v>1.08033672708808E7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CT y CO!$C$16:$C$27</c:f>
              <c:numCache>
                <c:formatCode>General</c:formatCode>
                <c:ptCount val="12"/>
                <c:pt idx="0">
                  <c:v>2.80227796270074E6</c:v>
                </c:pt>
                <c:pt idx="1">
                  <c:v>2.93038790553244E6</c:v>
                </c:pt>
                <c:pt idx="2">
                  <c:v>3.04345883684383E6</c:v>
                </c:pt>
                <c:pt idx="3">
                  <c:v>3.03013107407787E6</c:v>
                </c:pt>
                <c:pt idx="4">
                  <c:v>3.12032820597005E6</c:v>
                </c:pt>
                <c:pt idx="5">
                  <c:v>3.19935590118278E6</c:v>
                </c:pt>
                <c:pt idx="6">
                  <c:v>3.2670884247888E6</c:v>
                </c:pt>
                <c:pt idx="7">
                  <c:v>3.27208054201748E6</c:v>
                </c:pt>
                <c:pt idx="8">
                  <c:v>3.33574846248216E6</c:v>
                </c:pt>
                <c:pt idx="9">
                  <c:v>3.3934029478671E6</c:v>
                </c:pt>
                <c:pt idx="10">
                  <c:v>3.405554138117E6</c:v>
                </c:pt>
                <c:pt idx="11">
                  <c:v>3.4610536865872E6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78744"/>
        <c:axId val="2147037640"/>
      </c:lineChart>
      <c:catAx>
        <c:axId val="-210907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7037640"/>
        <c:crosses val="autoZero"/>
        <c:auto val="1"/>
        <c:lblAlgn val="ctr"/>
        <c:lblOffset val="100"/>
        <c:noMultiLvlLbl val="0"/>
      </c:catAx>
      <c:valAx>
        <c:axId val="214703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078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TA!$B$2:$B$13</c:f>
              <c:numCache>
                <c:formatCode>General</c:formatCode>
                <c:ptCount val="12"/>
                <c:pt idx="0">
                  <c:v>1.43052883719766E6</c:v>
                </c:pt>
                <c:pt idx="1">
                  <c:v>1.39457954638335E6</c:v>
                </c:pt>
                <c:pt idx="2">
                  <c:v>1.35954892639531E6</c:v>
                </c:pt>
                <c:pt idx="3">
                  <c:v>1.32554961374637E6</c:v>
                </c:pt>
                <c:pt idx="4">
                  <c:v>1.29749517621346E6</c:v>
                </c:pt>
                <c:pt idx="5">
                  <c:v>1.2743472381389E6</c:v>
                </c:pt>
                <c:pt idx="6">
                  <c:v>1.25472714789394E6</c:v>
                </c:pt>
                <c:pt idx="7">
                  <c:v>1.2705760213537E6</c:v>
                </c:pt>
                <c:pt idx="8">
                  <c:v>1.25818681469972E6</c:v>
                </c:pt>
                <c:pt idx="9">
                  <c:v>1.24730504025343E6</c:v>
                </c:pt>
                <c:pt idx="10">
                  <c:v>1.21898217579895E6</c:v>
                </c:pt>
                <c:pt idx="11">
                  <c:v>1.20899889480956E6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TA!$C$2:$C$13</c:f>
              <c:numCache>
                <c:formatCode>General</c:formatCode>
                <c:ptCount val="12"/>
                <c:pt idx="0">
                  <c:v>5.17501358375714E6</c:v>
                </c:pt>
                <c:pt idx="1">
                  <c:v>4.39770881613997E6</c:v>
                </c:pt>
                <c:pt idx="2">
                  <c:v>3.93132596017891E6</c:v>
                </c:pt>
                <c:pt idx="3">
                  <c:v>3.6204040445779E6</c:v>
                </c:pt>
                <c:pt idx="4">
                  <c:v>3.39831698253164E6</c:v>
                </c:pt>
                <c:pt idx="5">
                  <c:v>3.23175168461683E6</c:v>
                </c:pt>
                <c:pt idx="6">
                  <c:v>3.10220089672521E6</c:v>
                </c:pt>
                <c:pt idx="7">
                  <c:v>2.9985602679597E6</c:v>
                </c:pt>
                <c:pt idx="8">
                  <c:v>2.91376338899096E6</c:v>
                </c:pt>
                <c:pt idx="9">
                  <c:v>2.8430993228918E6</c:v>
                </c:pt>
                <c:pt idx="10">
                  <c:v>2.78330665485293E6</c:v>
                </c:pt>
                <c:pt idx="11">
                  <c:v>2.73205579356181E6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TA!$D$2:$D$13</c:f>
              <c:numCache>
                <c:formatCode>General</c:formatCode>
                <c:ptCount val="12"/>
                <c:pt idx="0">
                  <c:v>535595.132636747</c:v>
                </c:pt>
                <c:pt idx="1">
                  <c:v>504705.53386266</c:v>
                </c:pt>
                <c:pt idx="2">
                  <c:v>475066.357842749</c:v>
                </c:pt>
                <c:pt idx="3">
                  <c:v>460335.154198999</c:v>
                </c:pt>
                <c:pt idx="4">
                  <c:v>436275.070334379</c:v>
                </c:pt>
                <c:pt idx="5">
                  <c:v>415984.184956279</c:v>
                </c:pt>
                <c:pt idx="6">
                  <c:v>398499.8529614308</c:v>
                </c:pt>
                <c:pt idx="7">
                  <c:v>424846.411932718</c:v>
                </c:pt>
                <c:pt idx="8">
                  <c:v>413842.935461667</c:v>
                </c:pt>
                <c:pt idx="9">
                  <c:v>403962.907507619</c:v>
                </c:pt>
                <c:pt idx="10">
                  <c:v>382584.556426667</c:v>
                </c:pt>
                <c:pt idx="11">
                  <c:v>373282.364716424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TA!$E$2:$E$13</c:f>
              <c:numCache>
                <c:formatCode>General</c:formatCode>
                <c:ptCount val="12"/>
                <c:pt idx="0">
                  <c:v>894933.7045609108</c:v>
                </c:pt>
                <c:pt idx="1">
                  <c:v>889874.012520688</c:v>
                </c:pt>
                <c:pt idx="2">
                  <c:v>884482.568552563</c:v>
                </c:pt>
                <c:pt idx="3">
                  <c:v>865214.459547372</c:v>
                </c:pt>
                <c:pt idx="4">
                  <c:v>861220.105879086</c:v>
                </c:pt>
                <c:pt idx="5">
                  <c:v>858363.053182612</c:v>
                </c:pt>
                <c:pt idx="6">
                  <c:v>856227.2949325148</c:v>
                </c:pt>
                <c:pt idx="7">
                  <c:v>845729.60942097</c:v>
                </c:pt>
                <c:pt idx="8">
                  <c:v>844343.8792380528</c:v>
                </c:pt>
                <c:pt idx="9">
                  <c:v>843342.132745805</c:v>
                </c:pt>
                <c:pt idx="10">
                  <c:v>836397.6193722796</c:v>
                </c:pt>
                <c:pt idx="11">
                  <c:v>835716.530093134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TA!$B$16:$B$27</c:f>
              <c:numCache>
                <c:formatCode>General</c:formatCode>
                <c:ptCount val="12"/>
                <c:pt idx="0">
                  <c:v>1.53514397202255E6</c:v>
                </c:pt>
                <c:pt idx="1">
                  <c:v>1.51575378612798E6</c:v>
                </c:pt>
                <c:pt idx="2">
                  <c:v>1.49939184501594E6</c:v>
                </c:pt>
                <c:pt idx="3">
                  <c:v>1.4620222747625E6</c:v>
                </c:pt>
                <c:pt idx="4">
                  <c:v>1.4486750995113E6</c:v>
                </c:pt>
                <c:pt idx="5">
                  <c:v>1.43771952217392E6</c:v>
                </c:pt>
                <c:pt idx="6">
                  <c:v>1.42923080826751E6</c:v>
                </c:pt>
                <c:pt idx="7">
                  <c:v>1.40873913424736E6</c:v>
                </c:pt>
                <c:pt idx="8">
                  <c:v>1.40163921017029E6</c:v>
                </c:pt>
                <c:pt idx="9">
                  <c:v>1.39579618709796E6</c:v>
                </c:pt>
                <c:pt idx="10">
                  <c:v>1.382458049675E6</c:v>
                </c:pt>
                <c:pt idx="11">
                  <c:v>1.37825063365744E6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TA!$C$16:$C$27</c:f>
              <c:numCache>
                <c:formatCode>General</c:formatCode>
                <c:ptCount val="12"/>
                <c:pt idx="0">
                  <c:v>5.17501358375714E6</c:v>
                </c:pt>
                <c:pt idx="1">
                  <c:v>4.39770881613997E6</c:v>
                </c:pt>
                <c:pt idx="2">
                  <c:v>3.93132596017891E6</c:v>
                </c:pt>
                <c:pt idx="3">
                  <c:v>3.6204040445779E6</c:v>
                </c:pt>
                <c:pt idx="4">
                  <c:v>3.39831698253164E6</c:v>
                </c:pt>
                <c:pt idx="5">
                  <c:v>3.23175168461683E6</c:v>
                </c:pt>
                <c:pt idx="6">
                  <c:v>3.10220089672521E6</c:v>
                </c:pt>
                <c:pt idx="7">
                  <c:v>2.9985602679597E6</c:v>
                </c:pt>
                <c:pt idx="8">
                  <c:v>2.91376338899096E6</c:v>
                </c:pt>
                <c:pt idx="9">
                  <c:v>2.8430993228918E6</c:v>
                </c:pt>
                <c:pt idx="10">
                  <c:v>2.78330665485293E6</c:v>
                </c:pt>
                <c:pt idx="11">
                  <c:v>2.73205579356181E6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TA!$D$16:$D$27</c:f>
              <c:numCache>
                <c:formatCode>General</c:formatCode>
                <c:ptCount val="12"/>
                <c:pt idx="0">
                  <c:v>640210.26746164</c:v>
                </c:pt>
                <c:pt idx="1">
                  <c:v>625879.773607292</c:v>
                </c:pt>
                <c:pt idx="2">
                  <c:v>614909.276463378</c:v>
                </c:pt>
                <c:pt idx="3">
                  <c:v>596807.815215126</c:v>
                </c:pt>
                <c:pt idx="4">
                  <c:v>587454.993632213</c:v>
                </c:pt>
                <c:pt idx="5">
                  <c:v>579356.468991306</c:v>
                </c:pt>
                <c:pt idx="6">
                  <c:v>573003.513334992</c:v>
                </c:pt>
                <c:pt idx="7">
                  <c:v>563009.524826388</c:v>
                </c:pt>
                <c:pt idx="8">
                  <c:v>557295.330932229</c:v>
                </c:pt>
                <c:pt idx="9">
                  <c:v>552454.05435216</c:v>
                </c:pt>
                <c:pt idx="10">
                  <c:v>546060.430302706</c:v>
                </c:pt>
                <c:pt idx="11">
                  <c:v>542534.10356431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TV y TA!$E$16:$E$27</c:f>
              <c:numCache>
                <c:formatCode>General</c:formatCode>
                <c:ptCount val="12"/>
                <c:pt idx="0">
                  <c:v>894933.7045609108</c:v>
                </c:pt>
                <c:pt idx="1">
                  <c:v>889874.012520688</c:v>
                </c:pt>
                <c:pt idx="2">
                  <c:v>884482.568552563</c:v>
                </c:pt>
                <c:pt idx="3">
                  <c:v>865214.459547372</c:v>
                </c:pt>
                <c:pt idx="4">
                  <c:v>861220.105879086</c:v>
                </c:pt>
                <c:pt idx="5">
                  <c:v>858363.053182612</c:v>
                </c:pt>
                <c:pt idx="6">
                  <c:v>856227.2949325148</c:v>
                </c:pt>
                <c:pt idx="7">
                  <c:v>845729.60942097</c:v>
                </c:pt>
                <c:pt idx="8">
                  <c:v>844343.8792380528</c:v>
                </c:pt>
                <c:pt idx="9">
                  <c:v>843342.132745805</c:v>
                </c:pt>
                <c:pt idx="10">
                  <c:v>836397.6193722796</c:v>
                </c:pt>
                <c:pt idx="11">
                  <c:v>835716.530093134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052024"/>
        <c:axId val="2146477752"/>
      </c:lineChart>
      <c:catAx>
        <c:axId val="207005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477752"/>
        <c:crosses val="autoZero"/>
        <c:auto val="1"/>
        <c:lblAlgn val="ctr"/>
        <c:lblOffset val="100"/>
        <c:noMultiLvlLbl val="0"/>
      </c:catAx>
      <c:valAx>
        <c:axId val="214647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05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Trans!$B$2:$B$13</c:f>
              <c:numCache>
                <c:formatCode>General</c:formatCode>
                <c:ptCount val="12"/>
                <c:pt idx="0">
                  <c:v>2529.38167216328</c:v>
                </c:pt>
                <c:pt idx="1">
                  <c:v>2798.48032841397</c:v>
                </c:pt>
                <c:pt idx="2">
                  <c:v>2956.2783697073</c:v>
                </c:pt>
                <c:pt idx="3">
                  <c:v>3388.50703971249</c:v>
                </c:pt>
                <c:pt idx="4">
                  <c:v>3412.50733409939</c:v>
                </c:pt>
                <c:pt idx="5">
                  <c:v>3429.9605103007</c:v>
                </c:pt>
                <c:pt idx="6">
                  <c:v>3443.14571497527</c:v>
                </c:pt>
                <c:pt idx="7">
                  <c:v>3826.601973572</c:v>
                </c:pt>
                <c:pt idx="8">
                  <c:v>3862.75716126959</c:v>
                </c:pt>
                <c:pt idx="9">
                  <c:v>3892.4449671069</c:v>
                </c:pt>
                <c:pt idx="10">
                  <c:v>3911.29727946314</c:v>
                </c:pt>
                <c:pt idx="11">
                  <c:v>3920.92807763973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Trans!$C$2:$C$13</c:f>
              <c:numCache>
                <c:formatCode>General</c:formatCode>
                <c:ptCount val="12"/>
                <c:pt idx="0">
                  <c:v>2529.38167216328</c:v>
                </c:pt>
                <c:pt idx="1">
                  <c:v>2798.48032841397</c:v>
                </c:pt>
                <c:pt idx="2">
                  <c:v>2956.2783697073</c:v>
                </c:pt>
                <c:pt idx="3">
                  <c:v>3388.50703971249</c:v>
                </c:pt>
                <c:pt idx="4">
                  <c:v>3412.50733409939</c:v>
                </c:pt>
                <c:pt idx="5">
                  <c:v>3429.9605103007</c:v>
                </c:pt>
                <c:pt idx="6">
                  <c:v>3443.14571497527</c:v>
                </c:pt>
                <c:pt idx="7">
                  <c:v>3826.601973572</c:v>
                </c:pt>
                <c:pt idx="8">
                  <c:v>3862.75716126959</c:v>
                </c:pt>
                <c:pt idx="9">
                  <c:v>3892.4449671069</c:v>
                </c:pt>
                <c:pt idx="10">
                  <c:v>3911.29727946314</c:v>
                </c:pt>
                <c:pt idx="11">
                  <c:v>3920.92807763973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Trans!$B$16:$B$27</c:f>
              <c:numCache>
                <c:formatCode>General</c:formatCode>
                <c:ptCount val="12"/>
                <c:pt idx="0">
                  <c:v>4068.05177193638</c:v>
                </c:pt>
                <c:pt idx="1">
                  <c:v>4736.72632123678</c:v>
                </c:pt>
                <c:pt idx="2">
                  <c:v>5148.11284556845</c:v>
                </c:pt>
                <c:pt idx="3">
                  <c:v>5441.71400738416</c:v>
                </c:pt>
                <c:pt idx="4">
                  <c:v>5639.67758309665</c:v>
                </c:pt>
                <c:pt idx="5">
                  <c:v>5788.53759522459</c:v>
                </c:pt>
                <c:pt idx="6">
                  <c:v>5904.52468136418</c:v>
                </c:pt>
                <c:pt idx="7">
                  <c:v>6005.97562401958</c:v>
                </c:pt>
                <c:pt idx="8">
                  <c:v>6081.51623113323</c:v>
                </c:pt>
                <c:pt idx="9">
                  <c:v>6144.45874077969</c:v>
                </c:pt>
                <c:pt idx="10">
                  <c:v>6203.57603440243</c:v>
                </c:pt>
                <c:pt idx="11">
                  <c:v>6248.97040723612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Trans!$C$16:$C$27</c:f>
              <c:numCache>
                <c:formatCode>General</c:formatCode>
                <c:ptCount val="12"/>
                <c:pt idx="0">
                  <c:v>5319.09935844013</c:v>
                </c:pt>
                <c:pt idx="1">
                  <c:v>6218.23242283761</c:v>
                </c:pt>
                <c:pt idx="2">
                  <c:v>6772.44476036178</c:v>
                </c:pt>
                <c:pt idx="3">
                  <c:v>7154.86729038961</c:v>
                </c:pt>
                <c:pt idx="4">
                  <c:v>7422.55760408519</c:v>
                </c:pt>
                <c:pt idx="5">
                  <c:v>7624.01868985237</c:v>
                </c:pt>
                <c:pt idx="6">
                  <c:v>7781.06835932574</c:v>
                </c:pt>
                <c:pt idx="7">
                  <c:v>7910.34456522198</c:v>
                </c:pt>
                <c:pt idx="8">
                  <c:v>8013.05232177559</c:v>
                </c:pt>
                <c:pt idx="9">
                  <c:v>8098.69960850128</c:v>
                </c:pt>
                <c:pt idx="10">
                  <c:v>8173.18090036417</c:v>
                </c:pt>
                <c:pt idx="11">
                  <c:v>8235.21046508204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13640"/>
        <c:axId val="2146639912"/>
      </c:lineChart>
      <c:catAx>
        <c:axId val="2146913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6639912"/>
        <c:crosses val="autoZero"/>
        <c:auto val="1"/>
        <c:lblAlgn val="ctr"/>
        <c:lblOffset val="100"/>
        <c:noMultiLvlLbl val="0"/>
      </c:catAx>
      <c:valAx>
        <c:axId val="214663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6913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Trans!$D$2:$D$13</c:f>
              <c:numCache>
                <c:formatCode>General</c:formatCode>
                <c:ptCount val="12"/>
                <c:pt idx="0">
                  <c:v>92.79517533484869</c:v>
                </c:pt>
                <c:pt idx="1">
                  <c:v>121.295728961486</c:v>
                </c:pt>
                <c:pt idx="2">
                  <c:v>145.450065777351</c:v>
                </c:pt>
                <c:pt idx="3">
                  <c:v>174.851950768021</c:v>
                </c:pt>
                <c:pt idx="4">
                  <c:v>192.749364940337</c:v>
                </c:pt>
                <c:pt idx="5">
                  <c:v>208.902020434316</c:v>
                </c:pt>
                <c:pt idx="6">
                  <c:v>224.344642463725</c:v>
                </c:pt>
                <c:pt idx="7">
                  <c:v>238.923342812194</c:v>
                </c:pt>
                <c:pt idx="8">
                  <c:v>254.876945747259</c:v>
                </c:pt>
                <c:pt idx="9">
                  <c:v>269.973914911552</c:v>
                </c:pt>
                <c:pt idx="10">
                  <c:v>282.509553593209</c:v>
                </c:pt>
                <c:pt idx="11">
                  <c:v>295.687772925602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Trans!$A$2:$A$13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Trans!$E$2:$E$13</c:f>
              <c:numCache>
                <c:formatCode>General</c:formatCode>
                <c:ptCount val="12"/>
                <c:pt idx="0">
                  <c:v>345.733342551176</c:v>
                </c:pt>
                <c:pt idx="1">
                  <c:v>401.143761802883</c:v>
                </c:pt>
                <c:pt idx="2">
                  <c:v>441.077902748081</c:v>
                </c:pt>
                <c:pt idx="3">
                  <c:v>513.702654739269</c:v>
                </c:pt>
                <c:pt idx="4">
                  <c:v>534.000098350277</c:v>
                </c:pt>
                <c:pt idx="5">
                  <c:v>551.898071464387</c:v>
                </c:pt>
                <c:pt idx="6">
                  <c:v>568.659213961253</c:v>
                </c:pt>
                <c:pt idx="7">
                  <c:v>621.583540169395</c:v>
                </c:pt>
                <c:pt idx="8">
                  <c:v>641.152661874218</c:v>
                </c:pt>
                <c:pt idx="9">
                  <c:v>659.218411622241</c:v>
                </c:pt>
                <c:pt idx="10">
                  <c:v>673.639281539523</c:v>
                </c:pt>
                <c:pt idx="11">
                  <c:v>687.780580689574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Trans!$D$16:$D$27</c:f>
              <c:numCache>
                <c:formatCode>General</c:formatCode>
                <c:ptCount val="12"/>
                <c:pt idx="0">
                  <c:v>139.324803915614</c:v>
                </c:pt>
                <c:pt idx="1">
                  <c:v>170.587584359187</c:v>
                </c:pt>
                <c:pt idx="2">
                  <c:v>194.885019967417</c:v>
                </c:pt>
                <c:pt idx="3">
                  <c:v>215.983016399905</c:v>
                </c:pt>
                <c:pt idx="4">
                  <c:v>233.865672169317</c:v>
                </c:pt>
                <c:pt idx="5">
                  <c:v>249.898502585913</c:v>
                </c:pt>
                <c:pt idx="6">
                  <c:v>264.462805167076</c:v>
                </c:pt>
                <c:pt idx="7">
                  <c:v>278.39923493463</c:v>
                </c:pt>
                <c:pt idx="8">
                  <c:v>291.040600009421</c:v>
                </c:pt>
                <c:pt idx="9">
                  <c:v>302.922727289474</c:v>
                </c:pt>
                <c:pt idx="10">
                  <c:v>314.433577354112</c:v>
                </c:pt>
                <c:pt idx="11">
                  <c:v>325.114946124842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Trans!$A$16:$A$27</c:f>
              <c:numCache>
                <c:formatCode>General</c:formatCode>
                <c:ptCount val="12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</c:numCache>
            </c:numRef>
          </c:cat>
          <c:val>
            <c:numRef>
              <c:f>Trans!$E$16:$E$27</c:f>
              <c:numCache>
                <c:formatCode>General</c:formatCode>
                <c:ptCount val="12"/>
                <c:pt idx="0">
                  <c:v>671.234739759627</c:v>
                </c:pt>
                <c:pt idx="1">
                  <c:v>792.410826642948</c:v>
                </c:pt>
                <c:pt idx="2">
                  <c:v>872.129496003595</c:v>
                </c:pt>
                <c:pt idx="3">
                  <c:v>931.469745438866</c:v>
                </c:pt>
                <c:pt idx="4">
                  <c:v>976.121432577836</c:v>
                </c:pt>
                <c:pt idx="5">
                  <c:v>1012.30037157115</c:v>
                </c:pt>
                <c:pt idx="6">
                  <c:v>1042.56964109965</c:v>
                </c:pt>
                <c:pt idx="7">
                  <c:v>1069.43369145683</c:v>
                </c:pt>
                <c:pt idx="8">
                  <c:v>1092.34583218698</c:v>
                </c:pt>
                <c:pt idx="9">
                  <c:v>1112.7926881396</c:v>
                </c:pt>
                <c:pt idx="10">
                  <c:v>1131.75166739053</c:v>
                </c:pt>
                <c:pt idx="11">
                  <c:v>1148.63599263305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86488"/>
        <c:axId val="-2088083368"/>
      </c:lineChart>
      <c:catAx>
        <c:axId val="-208808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8083368"/>
        <c:crosses val="autoZero"/>
        <c:auto val="1"/>
        <c:lblAlgn val="ctr"/>
        <c:lblOffset val="100"/>
        <c:noMultiLvlLbl val="0"/>
      </c:catAx>
      <c:valAx>
        <c:axId val="-208808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086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3</xdr:row>
      <xdr:rowOff>50800</xdr:rowOff>
    </xdr:from>
    <xdr:to>
      <xdr:col>18</xdr:col>
      <xdr:colOff>647700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304800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15</xdr:col>
      <xdr:colOff>63500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88900</xdr:colOff>
      <xdr:row>1</xdr:row>
      <xdr:rowOff>101600</xdr:rowOff>
    </xdr:from>
    <xdr:to>
      <xdr:col>17</xdr:col>
      <xdr:colOff>317500</xdr:colOff>
      <xdr:row>25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0</xdr:row>
      <xdr:rowOff>139700</xdr:rowOff>
    </xdr:from>
    <xdr:to>
      <xdr:col>15</xdr:col>
      <xdr:colOff>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16</xdr:row>
      <xdr:rowOff>101600</xdr:rowOff>
    </xdr:from>
    <xdr:to>
      <xdr:col>14</xdr:col>
      <xdr:colOff>546100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17" sqref="H17"/>
    </sheetView>
  </sheetViews>
  <sheetFormatPr baseColWidth="10" defaultColWidth="8.83203125" defaultRowHeight="14" x14ac:dyDescent="0"/>
  <cols>
    <col min="5" max="5" width="15.1640625" customWidth="1"/>
    <col min="7" max="7" width="17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10858021.3316873</v>
      </c>
      <c r="C2">
        <v>2913265.40214642</v>
      </c>
      <c r="D2">
        <v>1430528.83719766</v>
      </c>
      <c r="E2">
        <v>5175013.5837571397</v>
      </c>
      <c r="F2">
        <v>647746.82348371297</v>
      </c>
      <c r="G2">
        <v>691466.68510235299</v>
      </c>
      <c r="H2">
        <v>333.39267866096401</v>
      </c>
    </row>
    <row r="3" spans="1:8">
      <c r="A3">
        <v>4</v>
      </c>
      <c r="B3">
        <v>10500905.3204301</v>
      </c>
      <c r="C3">
        <v>3151546.6598322298</v>
      </c>
      <c r="D3">
        <v>1394579.5463833499</v>
      </c>
      <c r="E3">
        <v>4397708.81613997</v>
      </c>
      <c r="F3">
        <v>754782.77446882497</v>
      </c>
      <c r="G3">
        <v>802287.52360576601</v>
      </c>
      <c r="H3">
        <v>365.56610930094899</v>
      </c>
    </row>
    <row r="4" spans="1:8">
      <c r="A4">
        <v>5</v>
      </c>
      <c r="B4">
        <v>10319570.633111401</v>
      </c>
      <c r="C4">
        <v>3296422.62437844</v>
      </c>
      <c r="D4">
        <v>1359548.9263953101</v>
      </c>
      <c r="E4">
        <v>3931325.9601789098</v>
      </c>
      <c r="F4">
        <v>850117.31666255696</v>
      </c>
      <c r="G4">
        <v>882155.80549616204</v>
      </c>
      <c r="H4">
        <v>393.00130381998798</v>
      </c>
    </row>
    <row r="5" spans="1:8">
      <c r="A5">
        <v>6</v>
      </c>
      <c r="B5">
        <v>10399593.5227066</v>
      </c>
      <c r="C5">
        <v>3484614.4488189402</v>
      </c>
      <c r="D5">
        <v>1325549.61374637</v>
      </c>
      <c r="E5">
        <v>3620404.0445778999</v>
      </c>
      <c r="F5">
        <v>941620.10608485597</v>
      </c>
      <c r="G5">
        <v>1027405.30947854</v>
      </c>
      <c r="H5">
        <v>425.88164486662703</v>
      </c>
    </row>
    <row r="6" spans="1:8">
      <c r="A6">
        <v>7</v>
      </c>
      <c r="B6">
        <v>10348696.547386801</v>
      </c>
      <c r="C6">
        <v>3564408.8468881501</v>
      </c>
      <c r="D6">
        <v>1297495.17621346</v>
      </c>
      <c r="E6">
        <v>3398316.9825316402</v>
      </c>
      <c r="F6">
        <v>1020475.34505301</v>
      </c>
      <c r="G6">
        <v>1068000.1967005499</v>
      </c>
      <c r="H6">
        <v>446.85528186694302</v>
      </c>
    </row>
    <row r="7" spans="1:8">
      <c r="A7">
        <v>8</v>
      </c>
      <c r="B7">
        <v>10347383.2610394</v>
      </c>
      <c r="C7">
        <v>3645107.2226223601</v>
      </c>
      <c r="D7">
        <v>1274347.2381388899</v>
      </c>
      <c r="E7">
        <v>3231751.6846168302</v>
      </c>
      <c r="F7">
        <v>1092380.97273252</v>
      </c>
      <c r="G7">
        <v>1103796.14292877</v>
      </c>
      <c r="H7">
        <v>467.728925098616</v>
      </c>
    </row>
    <row r="8" spans="1:8">
      <c r="A8">
        <v>9</v>
      </c>
      <c r="B8">
        <v>10375667.4364338</v>
      </c>
      <c r="C8">
        <v>3720009.60992041</v>
      </c>
      <c r="D8">
        <v>1254727.1478939401</v>
      </c>
      <c r="E8">
        <v>3102200.8967252099</v>
      </c>
      <c r="F8">
        <v>1161411.35397171</v>
      </c>
      <c r="G8">
        <v>1137318.4279225101</v>
      </c>
      <c r="H8">
        <v>487.31716732969102</v>
      </c>
    </row>
    <row r="9" spans="1:8">
      <c r="A9">
        <v>10</v>
      </c>
      <c r="B9">
        <v>10431333.5320055</v>
      </c>
      <c r="C9">
        <v>3770086.4913109899</v>
      </c>
      <c r="D9">
        <v>1270576.02135369</v>
      </c>
      <c r="E9">
        <v>2998560.2679597</v>
      </c>
      <c r="F9">
        <v>1148943.6710423401</v>
      </c>
      <c r="G9">
        <v>1243167.0803387901</v>
      </c>
      <c r="H9">
        <v>497.37857464240398</v>
      </c>
    </row>
    <row r="10" spans="1:8">
      <c r="A10">
        <v>11</v>
      </c>
      <c r="B10">
        <v>10549172.881541699</v>
      </c>
      <c r="C10">
        <v>3882768.1896505901</v>
      </c>
      <c r="D10">
        <v>1258186.8146997199</v>
      </c>
      <c r="E10">
        <v>2913763.3889909601</v>
      </c>
      <c r="F10">
        <v>1212149.1644520301</v>
      </c>
      <c r="G10">
        <v>1282305.32374844</v>
      </c>
      <c r="H10">
        <v>517.67355317936904</v>
      </c>
    </row>
    <row r="11" spans="1:8">
      <c r="A11">
        <v>12</v>
      </c>
      <c r="B11">
        <v>10668394.9962324</v>
      </c>
      <c r="C11">
        <v>3987115.2152031502</v>
      </c>
      <c r="D11">
        <v>1247305.0402534299</v>
      </c>
      <c r="E11">
        <v>2843099.3228918002</v>
      </c>
      <c r="F11">
        <v>1272438.5946394999</v>
      </c>
      <c r="G11">
        <v>1318436.82324448</v>
      </c>
      <c r="H11">
        <v>537.11967449111603</v>
      </c>
    </row>
    <row r="12" spans="1:8">
      <c r="A12">
        <v>13</v>
      </c>
      <c r="B12">
        <v>10688931.626576699</v>
      </c>
      <c r="C12">
        <v>4001862.3699157601</v>
      </c>
      <c r="D12">
        <v>1218982.17579895</v>
      </c>
      <c r="E12">
        <v>2783306.65485293</v>
      </c>
      <c r="F12">
        <v>1337501.8629300001</v>
      </c>
      <c r="G12">
        <v>1347278.56307905</v>
      </c>
      <c r="H12">
        <v>553.65806338001198</v>
      </c>
    </row>
    <row r="13" spans="1:8">
      <c r="A13">
        <v>14</v>
      </c>
      <c r="B13">
        <v>10798637.932279401</v>
      </c>
      <c r="C13">
        <v>4088916.1724752099</v>
      </c>
      <c r="D13">
        <v>1208998.8948095599</v>
      </c>
      <c r="E13">
        <v>2732055.7935618102</v>
      </c>
      <c r="F13">
        <v>1393105.9100536299</v>
      </c>
      <c r="G13">
        <v>1375561.1613791501</v>
      </c>
      <c r="H13">
        <v>571.171820875241</v>
      </c>
    </row>
    <row r="15" spans="1:8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8">
      <c r="A16">
        <v>3</v>
      </c>
      <c r="B16">
        <v>11389032.0822349</v>
      </c>
      <c r="C16">
        <v>2802277.96270074</v>
      </c>
      <c r="D16">
        <v>1535143.9720225499</v>
      </c>
      <c r="E16">
        <v>5175013.5837571397</v>
      </c>
      <c r="F16">
        <v>534127.08423517097</v>
      </c>
      <c r="G16">
        <v>1342469.4795192501</v>
      </c>
      <c r="H16">
        <v>353.40006090868798</v>
      </c>
    </row>
    <row r="17" spans="1:8">
      <c r="A17">
        <v>4</v>
      </c>
      <c r="B17">
        <v>11012378.668637101</v>
      </c>
      <c r="C17">
        <v>2930387.9055324402</v>
      </c>
      <c r="D17">
        <v>1515753.7861279801</v>
      </c>
      <c r="E17">
        <v>4397708.81613997</v>
      </c>
      <c r="F17">
        <v>583706.50755084003</v>
      </c>
      <c r="G17">
        <v>1584821.6532858999</v>
      </c>
      <c r="H17">
        <v>376.70908949842197</v>
      </c>
    </row>
    <row r="18" spans="1:8">
      <c r="A18">
        <v>5</v>
      </c>
      <c r="B18">
        <v>10847078.363577301</v>
      </c>
      <c r="C18">
        <v>3043458.8368438301</v>
      </c>
      <c r="D18">
        <v>1499391.84501594</v>
      </c>
      <c r="E18">
        <v>3931325.9601789098</v>
      </c>
      <c r="F18">
        <v>628642.72953144996</v>
      </c>
      <c r="G18">
        <v>1744258.9920071899</v>
      </c>
      <c r="H18">
        <v>396.38051366991198</v>
      </c>
    </row>
    <row r="19" spans="1:8">
      <c r="A19">
        <v>6</v>
      </c>
      <c r="B19">
        <v>10648961.502657801</v>
      </c>
      <c r="C19">
        <v>3030131.0740778702</v>
      </c>
      <c r="D19">
        <v>1462022.2747625001</v>
      </c>
      <c r="E19">
        <v>3620404.0445778999</v>
      </c>
      <c r="F19">
        <v>673464.61836176901</v>
      </c>
      <c r="G19">
        <v>1862939.4908777301</v>
      </c>
      <c r="H19">
        <v>412.553906526682</v>
      </c>
    </row>
    <row r="20" spans="1:8">
      <c r="A20">
        <v>7</v>
      </c>
      <c r="B20">
        <v>10631616.259746799</v>
      </c>
      <c r="C20">
        <v>3120328.2059700498</v>
      </c>
      <c r="D20">
        <v>1448675.0995113</v>
      </c>
      <c r="E20">
        <v>3398316.9825316402</v>
      </c>
      <c r="F20">
        <v>712053.10657815903</v>
      </c>
      <c r="G20">
        <v>1952242.8651556701</v>
      </c>
      <c r="H20">
        <v>428.024913696037</v>
      </c>
    </row>
    <row r="21" spans="1:8">
      <c r="A21">
        <v>8</v>
      </c>
      <c r="B21">
        <v>10641626.109912399</v>
      </c>
      <c r="C21">
        <v>3199355.90118278</v>
      </c>
      <c r="D21">
        <v>1437719.5221739199</v>
      </c>
      <c r="E21">
        <v>3231751.6846168302</v>
      </c>
      <c r="F21">
        <v>748198.25879656104</v>
      </c>
      <c r="G21">
        <v>2024600.7431423101</v>
      </c>
      <c r="H21">
        <v>442.31478506279501</v>
      </c>
    </row>
    <row r="22" spans="1:8">
      <c r="A22">
        <v>9</v>
      </c>
      <c r="B22">
        <v>10666119.9503434</v>
      </c>
      <c r="C22">
        <v>3267088.4247888001</v>
      </c>
      <c r="D22">
        <v>1429230.80826751</v>
      </c>
      <c r="E22">
        <v>3102200.8967252099</v>
      </c>
      <c r="F22">
        <v>782460.53836260899</v>
      </c>
      <c r="G22">
        <v>2085139.2821992999</v>
      </c>
      <c r="H22">
        <v>455.86509606354298</v>
      </c>
    </row>
    <row r="23" spans="1:8">
      <c r="A23">
        <v>10</v>
      </c>
      <c r="B23">
        <v>10634532.369609401</v>
      </c>
      <c r="C23">
        <v>3272080.5420174799</v>
      </c>
      <c r="D23">
        <v>1408739.1342473601</v>
      </c>
      <c r="E23">
        <v>2998560.2679597</v>
      </c>
      <c r="F23">
        <v>816285.04247123201</v>
      </c>
      <c r="G23">
        <v>2138867.3829136598</v>
      </c>
      <c r="H23">
        <v>468.02402862589298</v>
      </c>
    </row>
    <row r="24" spans="1:8">
      <c r="A24">
        <v>11</v>
      </c>
      <c r="B24">
        <v>10683500.5912157</v>
      </c>
      <c r="C24">
        <v>3335748.46248216</v>
      </c>
      <c r="D24">
        <v>1401639.21017029</v>
      </c>
      <c r="E24">
        <v>2913763.3889909601</v>
      </c>
      <c r="F24">
        <v>847657.86519835598</v>
      </c>
      <c r="G24">
        <v>2184691.6643739599</v>
      </c>
      <c r="H24">
        <v>480.13515904435502</v>
      </c>
    </row>
    <row r="25" spans="1:8">
      <c r="A25">
        <v>12</v>
      </c>
      <c r="B25">
        <v>10735556.708674701</v>
      </c>
      <c r="C25">
        <v>3393402.9478671001</v>
      </c>
      <c r="D25">
        <v>1395796.1870979599</v>
      </c>
      <c r="E25">
        <v>2843099.3228918002</v>
      </c>
      <c r="F25">
        <v>877672.87453866994</v>
      </c>
      <c r="G25">
        <v>2225585.3762792102</v>
      </c>
      <c r="H25">
        <v>491.76478426454202</v>
      </c>
    </row>
    <row r="26" spans="1:8">
      <c r="A26">
        <v>13</v>
      </c>
      <c r="B26">
        <v>10741823.224156899</v>
      </c>
      <c r="C26">
        <v>3405554.1381169902</v>
      </c>
      <c r="D26">
        <v>1382458.0496749899</v>
      </c>
      <c r="E26">
        <v>2783306.65485293</v>
      </c>
      <c r="F26">
        <v>907001.04673090403</v>
      </c>
      <c r="G26">
        <v>2263503.33478106</v>
      </c>
      <c r="H26">
        <v>502.59572805243499</v>
      </c>
    </row>
    <row r="27" spans="1:8">
      <c r="A27">
        <v>14</v>
      </c>
      <c r="B27">
        <v>10803367.2708808</v>
      </c>
      <c r="C27">
        <v>3461053.6865872</v>
      </c>
      <c r="D27">
        <v>1378250.6336574401</v>
      </c>
      <c r="E27">
        <v>2732055.7935618102</v>
      </c>
      <c r="F27">
        <v>934735.171808235</v>
      </c>
      <c r="G27">
        <v>2297271.9852660899</v>
      </c>
      <c r="H27">
        <v>513.43111007038897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647746.82348371297</v>
      </c>
      <c r="C2">
        <v>691466.68510235299</v>
      </c>
    </row>
    <row r="3" spans="1:3">
      <c r="A3">
        <v>4</v>
      </c>
      <c r="B3">
        <v>754782.77446882497</v>
      </c>
      <c r="C3">
        <v>802287.52360576601</v>
      </c>
    </row>
    <row r="4" spans="1:3">
      <c r="A4">
        <v>5</v>
      </c>
      <c r="B4">
        <v>850117.31666255696</v>
      </c>
      <c r="C4">
        <v>882155.80549616204</v>
      </c>
    </row>
    <row r="5" spans="1:3">
      <c r="A5">
        <v>6</v>
      </c>
      <c r="B5">
        <v>941620.10608485597</v>
      </c>
      <c r="C5">
        <v>1027405.30947854</v>
      </c>
    </row>
    <row r="6" spans="1:3">
      <c r="A6">
        <v>7</v>
      </c>
      <c r="B6">
        <v>1020475.34505301</v>
      </c>
      <c r="C6">
        <v>1068000.1967005499</v>
      </c>
    </row>
    <row r="7" spans="1:3">
      <c r="A7">
        <v>8</v>
      </c>
      <c r="B7">
        <v>1092380.97273252</v>
      </c>
      <c r="C7">
        <v>1103796.14292877</v>
      </c>
    </row>
    <row r="8" spans="1:3">
      <c r="A8">
        <v>9</v>
      </c>
      <c r="B8">
        <v>1161411.35397171</v>
      </c>
      <c r="C8">
        <v>1137318.4279225101</v>
      </c>
    </row>
    <row r="9" spans="1:3">
      <c r="A9">
        <v>10</v>
      </c>
      <c r="B9">
        <v>1148943.6710423401</v>
      </c>
      <c r="C9">
        <v>1243167.0803387901</v>
      </c>
    </row>
    <row r="10" spans="1:3">
      <c r="A10">
        <v>11</v>
      </c>
      <c r="B10">
        <v>1212149.1644520301</v>
      </c>
      <c r="C10">
        <v>1282305.32374844</v>
      </c>
    </row>
    <row r="11" spans="1:3">
      <c r="A11">
        <v>12</v>
      </c>
      <c r="B11">
        <v>1272438.5946394999</v>
      </c>
      <c r="C11">
        <v>1318436.82324448</v>
      </c>
    </row>
    <row r="12" spans="1:3">
      <c r="A12">
        <v>13</v>
      </c>
      <c r="B12">
        <v>1337501.8629300001</v>
      </c>
      <c r="C12">
        <v>1347278.56307905</v>
      </c>
    </row>
    <row r="13" spans="1:3">
      <c r="A13">
        <v>14</v>
      </c>
      <c r="B13">
        <v>1393105.9100536299</v>
      </c>
      <c r="C13">
        <v>1375561.1613791501</v>
      </c>
    </row>
    <row r="15" spans="1:3">
      <c r="A15" t="s">
        <v>0</v>
      </c>
      <c r="B15" t="s">
        <v>5</v>
      </c>
      <c r="C15" t="s">
        <v>6</v>
      </c>
    </row>
    <row r="16" spans="1:3">
      <c r="A16">
        <v>3</v>
      </c>
      <c r="B16">
        <v>534127.08423517097</v>
      </c>
      <c r="C16">
        <v>1342469.4795192501</v>
      </c>
    </row>
    <row r="17" spans="1:3">
      <c r="A17">
        <v>4</v>
      </c>
      <c r="B17">
        <v>583706.50755084003</v>
      </c>
      <c r="C17">
        <v>1584821.6532858999</v>
      </c>
    </row>
    <row r="18" spans="1:3">
      <c r="A18">
        <v>5</v>
      </c>
      <c r="B18">
        <v>628642.72953144996</v>
      </c>
      <c r="C18">
        <v>1744258.9920071899</v>
      </c>
    </row>
    <row r="19" spans="1:3">
      <c r="A19">
        <v>6</v>
      </c>
      <c r="B19">
        <v>673464.61836176901</v>
      </c>
      <c r="C19">
        <v>1862939.4908777301</v>
      </c>
    </row>
    <row r="20" spans="1:3">
      <c r="A20">
        <v>7</v>
      </c>
      <c r="B20">
        <v>712053.10657815903</v>
      </c>
      <c r="C20">
        <v>1952242.8651556701</v>
      </c>
    </row>
    <row r="21" spans="1:3">
      <c r="A21">
        <v>8</v>
      </c>
      <c r="B21">
        <v>748198.25879656104</v>
      </c>
      <c r="C21">
        <v>2024600.7431423101</v>
      </c>
    </row>
    <row r="22" spans="1:3">
      <c r="A22">
        <v>9</v>
      </c>
      <c r="B22">
        <v>782460.53836260899</v>
      </c>
      <c r="C22">
        <v>2085139.2821992999</v>
      </c>
    </row>
    <row r="23" spans="1:3">
      <c r="A23">
        <v>10</v>
      </c>
      <c r="B23">
        <v>816285.04247123201</v>
      </c>
      <c r="C23">
        <v>2138867.3829136598</v>
      </c>
    </row>
    <row r="24" spans="1:3">
      <c r="A24">
        <v>11</v>
      </c>
      <c r="B24">
        <v>847657.86519835598</v>
      </c>
      <c r="C24">
        <v>2184691.6643739599</v>
      </c>
    </row>
    <row r="25" spans="1:3">
      <c r="A25">
        <v>12</v>
      </c>
      <c r="B25">
        <v>877672.87453866994</v>
      </c>
      <c r="C25">
        <v>2225585.3762792102</v>
      </c>
    </row>
    <row r="26" spans="1:3">
      <c r="A26">
        <v>13</v>
      </c>
      <c r="B26">
        <v>907001.04673090403</v>
      </c>
      <c r="C26">
        <v>2263503.33478106</v>
      </c>
    </row>
    <row r="27" spans="1:3">
      <c r="A27">
        <v>14</v>
      </c>
      <c r="B27">
        <v>934735.171808235</v>
      </c>
      <c r="C27">
        <v>2297271.9852660899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10858021.3316873</v>
      </c>
      <c r="C2">
        <v>2913265.40214642</v>
      </c>
    </row>
    <row r="3" spans="1:3">
      <c r="A3">
        <v>4</v>
      </c>
      <c r="B3">
        <v>10500905.3204301</v>
      </c>
      <c r="C3">
        <v>3151546.6598322298</v>
      </c>
    </row>
    <row r="4" spans="1:3">
      <c r="A4">
        <v>5</v>
      </c>
      <c r="B4">
        <v>10319570.633111401</v>
      </c>
      <c r="C4">
        <v>3296422.62437844</v>
      </c>
    </row>
    <row r="5" spans="1:3">
      <c r="A5">
        <v>6</v>
      </c>
      <c r="B5">
        <v>10399593.5227066</v>
      </c>
      <c r="C5">
        <v>3484614.4488189402</v>
      </c>
    </row>
    <row r="6" spans="1:3">
      <c r="A6">
        <v>7</v>
      </c>
      <c r="B6">
        <v>10348696.547386801</v>
      </c>
      <c r="C6">
        <v>3564408.8468881501</v>
      </c>
    </row>
    <row r="7" spans="1:3">
      <c r="A7">
        <v>8</v>
      </c>
      <c r="B7">
        <v>10347383.2610394</v>
      </c>
      <c r="C7">
        <v>3645107.2226223601</v>
      </c>
    </row>
    <row r="8" spans="1:3">
      <c r="A8">
        <v>9</v>
      </c>
      <c r="B8">
        <v>10375667.4364338</v>
      </c>
      <c r="C8">
        <v>3720009.60992041</v>
      </c>
    </row>
    <row r="9" spans="1:3">
      <c r="A9">
        <v>10</v>
      </c>
      <c r="B9">
        <v>10431333.5320055</v>
      </c>
      <c r="C9">
        <v>3770086.4913109899</v>
      </c>
    </row>
    <row r="10" spans="1:3">
      <c r="A10">
        <v>11</v>
      </c>
      <c r="B10">
        <v>10549172.881541699</v>
      </c>
      <c r="C10">
        <v>3882768.1896505901</v>
      </c>
    </row>
    <row r="11" spans="1:3">
      <c r="A11">
        <v>12</v>
      </c>
      <c r="B11">
        <v>10668394.9962324</v>
      </c>
      <c r="C11">
        <v>3987115.2152031502</v>
      </c>
    </row>
    <row r="12" spans="1:3">
      <c r="A12">
        <v>13</v>
      </c>
      <c r="B12">
        <v>10688931.626576699</v>
      </c>
      <c r="C12">
        <v>4001862.3699157601</v>
      </c>
    </row>
    <row r="13" spans="1:3">
      <c r="A13">
        <v>14</v>
      </c>
      <c r="B13">
        <v>10798637.932279401</v>
      </c>
      <c r="C13">
        <v>4088916.1724752099</v>
      </c>
    </row>
    <row r="15" spans="1:3">
      <c r="A15" t="s">
        <v>0</v>
      </c>
      <c r="B15" t="s">
        <v>1</v>
      </c>
      <c r="C15" t="s">
        <v>8</v>
      </c>
    </row>
    <row r="16" spans="1:3">
      <c r="A16">
        <v>3</v>
      </c>
      <c r="B16">
        <v>11389032.0822349</v>
      </c>
      <c r="C16">
        <v>2802277.96270074</v>
      </c>
    </row>
    <row r="17" spans="1:3">
      <c r="A17">
        <v>4</v>
      </c>
      <c r="B17">
        <v>11012378.668637101</v>
      </c>
      <c r="C17">
        <v>2930387.9055324402</v>
      </c>
    </row>
    <row r="18" spans="1:3">
      <c r="A18">
        <v>5</v>
      </c>
      <c r="B18">
        <v>10847078.363577301</v>
      </c>
      <c r="C18">
        <v>3043458.8368438301</v>
      </c>
    </row>
    <row r="19" spans="1:3">
      <c r="A19">
        <v>6</v>
      </c>
      <c r="B19">
        <v>10648961.502657801</v>
      </c>
      <c r="C19">
        <v>3030131.0740778702</v>
      </c>
    </row>
    <row r="20" spans="1:3">
      <c r="A20">
        <v>7</v>
      </c>
      <c r="B20">
        <v>10631616.259746799</v>
      </c>
      <c r="C20">
        <v>3120328.2059700498</v>
      </c>
    </row>
    <row r="21" spans="1:3">
      <c r="A21">
        <v>8</v>
      </c>
      <c r="B21">
        <v>10641626.109912399</v>
      </c>
      <c r="C21">
        <v>3199355.90118278</v>
      </c>
    </row>
    <row r="22" spans="1:3">
      <c r="A22">
        <v>9</v>
      </c>
      <c r="B22">
        <v>10666119.9503434</v>
      </c>
      <c r="C22">
        <v>3267088.4247888001</v>
      </c>
    </row>
    <row r="23" spans="1:3">
      <c r="A23">
        <v>10</v>
      </c>
      <c r="B23">
        <v>10634532.369609401</v>
      </c>
      <c r="C23">
        <v>3272080.5420174799</v>
      </c>
    </row>
    <row r="24" spans="1:3">
      <c r="A24">
        <v>11</v>
      </c>
      <c r="B24">
        <v>10683500.5912157</v>
      </c>
      <c r="C24">
        <v>3335748.46248216</v>
      </c>
    </row>
    <row r="25" spans="1:3">
      <c r="A25">
        <v>12</v>
      </c>
      <c r="B25">
        <v>10735556.708674701</v>
      </c>
      <c r="C25">
        <v>3393402.9478671001</v>
      </c>
    </row>
    <row r="26" spans="1:3">
      <c r="A26">
        <v>13</v>
      </c>
      <c r="B26">
        <v>10741823.224156899</v>
      </c>
      <c r="C26">
        <v>3405554.1381169902</v>
      </c>
    </row>
    <row r="27" spans="1:3">
      <c r="A27">
        <v>14</v>
      </c>
      <c r="B27">
        <v>10803367.2708808</v>
      </c>
      <c r="C27">
        <v>3461053.6865872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1430528.83719766</v>
      </c>
      <c r="C2">
        <v>5175013.5837571397</v>
      </c>
      <c r="D2">
        <v>535595.13263674697</v>
      </c>
      <c r="E2">
        <v>894933.70456091105</v>
      </c>
    </row>
    <row r="3" spans="1:5">
      <c r="A3">
        <v>4</v>
      </c>
      <c r="B3">
        <v>1394579.5463833499</v>
      </c>
      <c r="C3">
        <v>4397708.81613997</v>
      </c>
      <c r="D3">
        <v>504705.53386266</v>
      </c>
      <c r="E3">
        <v>889874.012520688</v>
      </c>
    </row>
    <row r="4" spans="1:5">
      <c r="A4">
        <v>5</v>
      </c>
      <c r="B4">
        <v>1359548.9263953101</v>
      </c>
      <c r="C4">
        <v>3931325.9601789098</v>
      </c>
      <c r="D4">
        <v>475066.35784274898</v>
      </c>
      <c r="E4">
        <v>884482.56855256297</v>
      </c>
    </row>
    <row r="5" spans="1:5">
      <c r="A5">
        <v>6</v>
      </c>
      <c r="B5">
        <v>1325549.61374637</v>
      </c>
      <c r="C5">
        <v>3620404.0445778999</v>
      </c>
      <c r="D5">
        <v>460335.15419899899</v>
      </c>
      <c r="E5">
        <v>865214.45954737195</v>
      </c>
    </row>
    <row r="6" spans="1:5">
      <c r="A6">
        <v>7</v>
      </c>
      <c r="B6">
        <v>1297495.17621346</v>
      </c>
      <c r="C6">
        <v>3398316.9825316402</v>
      </c>
      <c r="D6">
        <v>436275.07033437898</v>
      </c>
      <c r="E6">
        <v>861220.10587908595</v>
      </c>
    </row>
    <row r="7" spans="1:5">
      <c r="A7">
        <v>8</v>
      </c>
      <c r="B7">
        <v>1274347.2381388899</v>
      </c>
      <c r="C7">
        <v>3231751.6846168302</v>
      </c>
      <c r="D7">
        <v>415984.184956279</v>
      </c>
      <c r="E7">
        <v>858363.05318261206</v>
      </c>
    </row>
    <row r="8" spans="1:5">
      <c r="A8">
        <v>9</v>
      </c>
      <c r="B8">
        <v>1254727.1478939401</v>
      </c>
      <c r="C8">
        <v>3102200.8967252099</v>
      </c>
      <c r="D8">
        <v>398499.85296143102</v>
      </c>
      <c r="E8">
        <v>856227.29493251501</v>
      </c>
    </row>
    <row r="9" spans="1:5">
      <c r="A9">
        <v>10</v>
      </c>
      <c r="B9">
        <v>1270576.02135369</v>
      </c>
      <c r="C9">
        <v>2998560.2679597</v>
      </c>
      <c r="D9">
        <v>424846.41193271801</v>
      </c>
      <c r="E9">
        <v>845729.60942096997</v>
      </c>
    </row>
    <row r="10" spans="1:5">
      <c r="A10">
        <v>11</v>
      </c>
      <c r="B10">
        <v>1258186.8146997199</v>
      </c>
      <c r="C10">
        <v>2913763.3889909601</v>
      </c>
      <c r="D10">
        <v>413842.93546166702</v>
      </c>
      <c r="E10">
        <v>844343.87923805299</v>
      </c>
    </row>
    <row r="11" spans="1:5">
      <c r="A11">
        <v>12</v>
      </c>
      <c r="B11">
        <v>1247305.0402534299</v>
      </c>
      <c r="C11">
        <v>2843099.3228918002</v>
      </c>
      <c r="D11">
        <v>403962.90750761901</v>
      </c>
      <c r="E11">
        <v>843342.13274580496</v>
      </c>
    </row>
    <row r="12" spans="1:5">
      <c r="A12">
        <v>13</v>
      </c>
      <c r="B12">
        <v>1218982.17579895</v>
      </c>
      <c r="C12">
        <v>2783306.65485293</v>
      </c>
      <c r="D12">
        <v>382584.55642666703</v>
      </c>
      <c r="E12">
        <v>836397.61937227997</v>
      </c>
    </row>
    <row r="13" spans="1:5">
      <c r="A13">
        <v>14</v>
      </c>
      <c r="B13">
        <v>1208998.8948095599</v>
      </c>
      <c r="C13">
        <v>2732055.7935618102</v>
      </c>
      <c r="D13">
        <v>373282.36471642402</v>
      </c>
      <c r="E13">
        <v>835716.53009313403</v>
      </c>
    </row>
    <row r="15" spans="1:5">
      <c r="A15" t="s">
        <v>0</v>
      </c>
      <c r="B15" t="s">
        <v>3</v>
      </c>
      <c r="C15" t="s">
        <v>4</v>
      </c>
      <c r="D15" t="s">
        <v>9</v>
      </c>
      <c r="E15" t="s">
        <v>10</v>
      </c>
    </row>
    <row r="16" spans="1:5">
      <c r="A16">
        <v>3</v>
      </c>
      <c r="B16">
        <v>1535143.9720225499</v>
      </c>
      <c r="C16">
        <v>5175013.5837571397</v>
      </c>
      <c r="D16">
        <v>640210.26746163995</v>
      </c>
      <c r="E16">
        <v>894933.70456091105</v>
      </c>
    </row>
    <row r="17" spans="1:5">
      <c r="A17">
        <v>4</v>
      </c>
      <c r="B17">
        <v>1515753.7861279801</v>
      </c>
      <c r="C17">
        <v>4397708.81613997</v>
      </c>
      <c r="D17">
        <v>625879.77360729198</v>
      </c>
      <c r="E17">
        <v>889874.012520688</v>
      </c>
    </row>
    <row r="18" spans="1:5">
      <c r="A18">
        <v>5</v>
      </c>
      <c r="B18">
        <v>1499391.84501594</v>
      </c>
      <c r="C18">
        <v>3931325.9601789098</v>
      </c>
      <c r="D18">
        <v>614909.27646337799</v>
      </c>
      <c r="E18">
        <v>884482.56855256297</v>
      </c>
    </row>
    <row r="19" spans="1:5">
      <c r="A19">
        <v>6</v>
      </c>
      <c r="B19">
        <v>1462022.2747625001</v>
      </c>
      <c r="C19">
        <v>3620404.0445778999</v>
      </c>
      <c r="D19">
        <v>596807.81521512603</v>
      </c>
      <c r="E19">
        <v>865214.45954737195</v>
      </c>
    </row>
    <row r="20" spans="1:5">
      <c r="A20">
        <v>7</v>
      </c>
      <c r="B20">
        <v>1448675.0995113</v>
      </c>
      <c r="C20">
        <v>3398316.9825316402</v>
      </c>
      <c r="D20">
        <v>587454.99363221298</v>
      </c>
      <c r="E20">
        <v>861220.10587908595</v>
      </c>
    </row>
    <row r="21" spans="1:5">
      <c r="A21">
        <v>8</v>
      </c>
      <c r="B21">
        <v>1437719.5221739199</v>
      </c>
      <c r="C21">
        <v>3231751.6846168302</v>
      </c>
      <c r="D21">
        <v>579356.46899130603</v>
      </c>
      <c r="E21">
        <v>858363.05318261206</v>
      </c>
    </row>
    <row r="22" spans="1:5">
      <c r="A22">
        <v>9</v>
      </c>
      <c r="B22">
        <v>1429230.80826751</v>
      </c>
      <c r="C22">
        <v>3102200.8967252099</v>
      </c>
      <c r="D22">
        <v>573003.51333499199</v>
      </c>
      <c r="E22">
        <v>856227.29493251501</v>
      </c>
    </row>
    <row r="23" spans="1:5">
      <c r="A23">
        <v>10</v>
      </c>
      <c r="B23">
        <v>1408739.1342473601</v>
      </c>
      <c r="C23">
        <v>2998560.2679597</v>
      </c>
      <c r="D23">
        <v>563009.52482638799</v>
      </c>
      <c r="E23">
        <v>845729.60942096997</v>
      </c>
    </row>
    <row r="24" spans="1:5">
      <c r="A24">
        <v>11</v>
      </c>
      <c r="B24">
        <v>1401639.21017029</v>
      </c>
      <c r="C24">
        <v>2913763.3889909601</v>
      </c>
      <c r="D24">
        <v>557295.33093222894</v>
      </c>
      <c r="E24">
        <v>844343.87923805299</v>
      </c>
    </row>
    <row r="25" spans="1:5">
      <c r="A25">
        <v>12</v>
      </c>
      <c r="B25">
        <v>1395796.1870979599</v>
      </c>
      <c r="C25">
        <v>2843099.3228918002</v>
      </c>
      <c r="D25">
        <v>552454.05435215996</v>
      </c>
      <c r="E25">
        <v>843342.13274580496</v>
      </c>
    </row>
    <row r="26" spans="1:5">
      <c r="A26">
        <v>13</v>
      </c>
      <c r="B26">
        <v>1382458.0496749899</v>
      </c>
      <c r="C26">
        <v>2783306.65485293</v>
      </c>
      <c r="D26">
        <v>546060.43030270597</v>
      </c>
      <c r="E26">
        <v>836397.61937227997</v>
      </c>
    </row>
    <row r="27" spans="1:5">
      <c r="A27">
        <v>14</v>
      </c>
      <c r="B27">
        <v>1378250.6336574401</v>
      </c>
      <c r="C27">
        <v>2732055.7935618102</v>
      </c>
      <c r="D27">
        <v>542534.10356431</v>
      </c>
      <c r="E27">
        <v>835716.53009313403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2529.3816721632802</v>
      </c>
      <c r="C2">
        <v>2529.3816721632802</v>
      </c>
      <c r="D2">
        <v>92.795175334848693</v>
      </c>
      <c r="E2">
        <v>345.73334255117601</v>
      </c>
    </row>
    <row r="3" spans="1:5">
      <c r="A3">
        <v>4</v>
      </c>
      <c r="B3">
        <v>2798.4803284139698</v>
      </c>
      <c r="C3">
        <v>2798.4803284139698</v>
      </c>
      <c r="D3">
        <v>121.29572896148601</v>
      </c>
      <c r="E3">
        <v>401.14376180288298</v>
      </c>
    </row>
    <row r="4" spans="1:5">
      <c r="A4">
        <v>5</v>
      </c>
      <c r="B4">
        <v>2956.2783697073</v>
      </c>
      <c r="C4">
        <v>2956.2783697073</v>
      </c>
      <c r="D4">
        <v>145.450065777351</v>
      </c>
      <c r="E4">
        <v>441.07790274808099</v>
      </c>
    </row>
    <row r="5" spans="1:5">
      <c r="A5">
        <v>6</v>
      </c>
      <c r="B5">
        <v>3388.50703971249</v>
      </c>
      <c r="C5">
        <v>3388.50703971249</v>
      </c>
      <c r="D5">
        <v>174.851950768021</v>
      </c>
      <c r="E5">
        <v>513.70265473926895</v>
      </c>
    </row>
    <row r="6" spans="1:5">
      <c r="A6">
        <v>7</v>
      </c>
      <c r="B6">
        <v>3412.5073340993899</v>
      </c>
      <c r="C6">
        <v>3412.5073340993899</v>
      </c>
      <c r="D6">
        <v>192.74936494033699</v>
      </c>
      <c r="E6">
        <v>534.00009835027697</v>
      </c>
    </row>
    <row r="7" spans="1:5">
      <c r="A7">
        <v>8</v>
      </c>
      <c r="B7">
        <v>3429.9605103007002</v>
      </c>
      <c r="C7">
        <v>3429.9605103007002</v>
      </c>
      <c r="D7">
        <v>208.902020434316</v>
      </c>
      <c r="E7">
        <v>551.89807146438704</v>
      </c>
    </row>
    <row r="8" spans="1:5">
      <c r="A8">
        <v>9</v>
      </c>
      <c r="B8">
        <v>3443.14571497527</v>
      </c>
      <c r="C8">
        <v>3443.14571497527</v>
      </c>
      <c r="D8">
        <v>224.34464246372499</v>
      </c>
      <c r="E8">
        <v>568.65921396125304</v>
      </c>
    </row>
    <row r="9" spans="1:5">
      <c r="A9">
        <v>10</v>
      </c>
      <c r="B9">
        <v>3826.6019735720001</v>
      </c>
      <c r="C9">
        <v>3826.6019735720001</v>
      </c>
      <c r="D9">
        <v>238.92334281219399</v>
      </c>
      <c r="E9">
        <v>621.58354016939495</v>
      </c>
    </row>
    <row r="10" spans="1:5">
      <c r="A10">
        <v>11</v>
      </c>
      <c r="B10">
        <v>3862.7571612695901</v>
      </c>
      <c r="C10">
        <v>3862.7571612695901</v>
      </c>
      <c r="D10">
        <v>254.87694574725899</v>
      </c>
      <c r="E10">
        <v>641.15266187421798</v>
      </c>
    </row>
    <row r="11" spans="1:5">
      <c r="A11">
        <v>12</v>
      </c>
      <c r="B11">
        <v>3892.4449671069001</v>
      </c>
      <c r="C11">
        <v>3892.4449671069001</v>
      </c>
      <c r="D11">
        <v>269.97391491155201</v>
      </c>
      <c r="E11">
        <v>659.21841162224098</v>
      </c>
    </row>
    <row r="12" spans="1:5">
      <c r="A12">
        <v>13</v>
      </c>
      <c r="B12">
        <v>3911.2972794631401</v>
      </c>
      <c r="C12">
        <v>3911.2972794631401</v>
      </c>
      <c r="D12">
        <v>282.50955359320898</v>
      </c>
      <c r="E12">
        <v>673.63928153952304</v>
      </c>
    </row>
    <row r="13" spans="1:5">
      <c r="A13">
        <v>14</v>
      </c>
      <c r="B13">
        <v>3920.92807763973</v>
      </c>
      <c r="C13">
        <v>3920.92807763973</v>
      </c>
      <c r="D13">
        <v>295.68777292560202</v>
      </c>
      <c r="E13">
        <v>687.78058068957398</v>
      </c>
    </row>
    <row r="15" spans="1:5">
      <c r="A15" t="s">
        <v>0</v>
      </c>
      <c r="B15" t="s">
        <v>11</v>
      </c>
      <c r="C15" t="s">
        <v>12</v>
      </c>
      <c r="D15" t="s">
        <v>13</v>
      </c>
      <c r="E15" t="s">
        <v>14</v>
      </c>
    </row>
    <row r="16" spans="1:5">
      <c r="A16">
        <v>3</v>
      </c>
      <c r="B16">
        <v>4068.0517719363802</v>
      </c>
      <c r="C16">
        <v>5319.0993584401303</v>
      </c>
      <c r="D16">
        <v>139.32480391561401</v>
      </c>
      <c r="E16">
        <v>671.23473975962702</v>
      </c>
    </row>
    <row r="17" spans="1:5">
      <c r="A17">
        <v>4</v>
      </c>
      <c r="B17">
        <v>4736.7263212367798</v>
      </c>
      <c r="C17">
        <v>6218.2324228376101</v>
      </c>
      <c r="D17">
        <v>170.58758435918699</v>
      </c>
      <c r="E17">
        <v>792.410826642948</v>
      </c>
    </row>
    <row r="18" spans="1:5">
      <c r="A18">
        <v>5</v>
      </c>
      <c r="B18">
        <v>5148.1128455684502</v>
      </c>
      <c r="C18">
        <v>6772.44476036178</v>
      </c>
      <c r="D18">
        <v>194.88501996741701</v>
      </c>
      <c r="E18">
        <v>872.12949600359502</v>
      </c>
    </row>
    <row r="19" spans="1:5">
      <c r="A19">
        <v>6</v>
      </c>
      <c r="B19">
        <v>5441.7140073841601</v>
      </c>
      <c r="C19">
        <v>7154.8672903896104</v>
      </c>
      <c r="D19">
        <v>215.98301639990501</v>
      </c>
      <c r="E19">
        <v>931.46974543886597</v>
      </c>
    </row>
    <row r="20" spans="1:5">
      <c r="A20">
        <v>7</v>
      </c>
      <c r="B20">
        <v>5639.6775830966499</v>
      </c>
      <c r="C20">
        <v>7422.5576040851902</v>
      </c>
      <c r="D20">
        <v>233.86567216931701</v>
      </c>
      <c r="E20">
        <v>976.121432577836</v>
      </c>
    </row>
    <row r="21" spans="1:5">
      <c r="A21">
        <v>8</v>
      </c>
      <c r="B21">
        <v>5788.5375952245904</v>
      </c>
      <c r="C21">
        <v>7624.0186898523698</v>
      </c>
      <c r="D21">
        <v>249.89850258591301</v>
      </c>
      <c r="E21">
        <v>1012.30037157115</v>
      </c>
    </row>
    <row r="22" spans="1:5">
      <c r="A22">
        <v>9</v>
      </c>
      <c r="B22">
        <v>5904.5246813641797</v>
      </c>
      <c r="C22">
        <v>7781.0683593257399</v>
      </c>
      <c r="D22">
        <v>264.462805167076</v>
      </c>
      <c r="E22">
        <v>1042.56964109965</v>
      </c>
    </row>
    <row r="23" spans="1:5">
      <c r="A23">
        <v>10</v>
      </c>
      <c r="B23">
        <v>6005.9756240195802</v>
      </c>
      <c r="C23">
        <v>7910.3445652219798</v>
      </c>
      <c r="D23">
        <v>278.39923493462999</v>
      </c>
      <c r="E23">
        <v>1069.43369145683</v>
      </c>
    </row>
    <row r="24" spans="1:5">
      <c r="A24">
        <v>11</v>
      </c>
      <c r="B24">
        <v>6081.5162311332297</v>
      </c>
      <c r="C24">
        <v>8013.0523217755899</v>
      </c>
      <c r="D24">
        <v>291.04060000942098</v>
      </c>
      <c r="E24">
        <v>1092.34583218698</v>
      </c>
    </row>
    <row r="25" spans="1:5">
      <c r="A25">
        <v>12</v>
      </c>
      <c r="B25">
        <v>6144.4587407796898</v>
      </c>
      <c r="C25">
        <v>8098.6996085012797</v>
      </c>
      <c r="D25">
        <v>302.92272728947398</v>
      </c>
      <c r="E25">
        <v>1112.7926881395999</v>
      </c>
    </row>
    <row r="26" spans="1:5">
      <c r="A26">
        <v>13</v>
      </c>
      <c r="B26">
        <v>6203.5760344024302</v>
      </c>
      <c r="C26">
        <v>8173.1809003641702</v>
      </c>
      <c r="D26">
        <v>314.433577354112</v>
      </c>
      <c r="E26">
        <v>1131.75166739053</v>
      </c>
    </row>
    <row r="27" spans="1:5">
      <c r="A27">
        <v>14</v>
      </c>
      <c r="B27">
        <v>6248.9704072361201</v>
      </c>
      <c r="C27">
        <v>8235.2104650820402</v>
      </c>
      <c r="D27">
        <v>325.11494612484199</v>
      </c>
      <c r="E27">
        <v>1148.6359926330499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2014-11-16T19:34:24Z</dcterms:created>
  <dcterms:modified xsi:type="dcterms:W3CDTF">2014-11-17T16:46:32Z</dcterms:modified>
</cp:coreProperties>
</file>