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<sst xmlns="http://schemas.openxmlformats.org/spreadsheetml/2006/main" count="32" uniqueCount="8">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</sst>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Main!$B$2:$B$28</c:f>
              <c:numCache>
                <c:formatCode>General</c:formatCode>
                <c:ptCount val="27"/>
                <c:pt idx="0">
                  <c:v>28305188.8237356</c:v>
                </c:pt>
                <c:pt idx="1">
                  <c:v>26949482.6114014</c:v>
                </c:pt>
                <c:pt idx="2">
                  <c:v>26678697.2822984</c:v>
                </c:pt>
                <c:pt idx="3">
                  <c:v>22953681.1783844</c:v>
                </c:pt>
                <c:pt idx="4">
                  <c:v>22974665.0343696</c:v>
                </c:pt>
                <c:pt idx="5">
                  <c:v>21810882.7828685</c:v>
                </c:pt>
                <c:pt idx="6">
                  <c:v>21945567.7085977</c:v>
                </c:pt>
                <c:pt idx="7">
                  <c:v>21475834.7933761</c:v>
                </c:pt>
                <c:pt idx="8">
                  <c:v>21670460.2954127</c:v>
                </c:pt>
                <c:pt idx="9">
                  <c:v>21437393.7325764</c:v>
                </c:pt>
                <c:pt idx="10">
                  <c:v>21626108.4594632</c:v>
                </c:pt>
                <c:pt idx="11">
                  <c:v>21597140.5891716</c:v>
                </c:pt>
                <c:pt idx="12">
                  <c:v>21818778.5215024</c:v>
                </c:pt>
                <c:pt idx="13">
                  <c:v>21873530.3456759</c:v>
                </c:pt>
                <c:pt idx="14">
                  <c:v>22117232.4988904</c:v>
                </c:pt>
                <c:pt idx="15">
                  <c:v>22147093.6254202</c:v>
                </c:pt>
                <c:pt idx="16">
                  <c:v>22301092.7509344</c:v>
                </c:pt>
                <c:pt idx="17">
                  <c:v>22532669.5416953</c:v>
                </c:pt>
                <c:pt idx="18">
                  <c:v>22704619.5298597</c:v>
                </c:pt>
                <c:pt idx="19">
                  <c:v>22962467.417678</c:v>
                </c:pt>
                <c:pt idx="20">
                  <c:v>23146290.5457165</c:v>
                </c:pt>
                <c:pt idx="21">
                  <c:v>23573689.7016874</c:v>
                </c:pt>
                <c:pt idx="22">
                  <c:v>23755450.5108584</c:v>
                </c:pt>
                <c:pt idx="23">
                  <c:v>24044164.8311599</c:v>
                </c:pt>
                <c:pt idx="24">
                  <c:v>24235438.1166393</c:v>
                </c:pt>
                <c:pt idx="25">
                  <c:v>24534663.7812831</c:v>
                </c:pt>
                <c:pt idx="26">
                  <c:v>24733169.5942326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Main!$C$2:$C$28</c:f>
              <c:numCache>
                <c:formatCode>General</c:formatCode>
                <c:ptCount val="27"/>
                <c:pt idx="0">
                  <c:v>1178128.72213964</c:v>
                </c:pt>
                <c:pt idx="1">
                  <c:v>1493641.48335023</c:v>
                </c:pt>
                <c:pt idx="2">
                  <c:v>1809154.24456083</c:v>
                </c:pt>
                <c:pt idx="3">
                  <c:v>2082705.84442005</c:v>
                </c:pt>
                <c:pt idx="4">
                  <c:v>2398218.60563065</c:v>
                </c:pt>
                <c:pt idx="5">
                  <c:v>2671770.20548987</c:v>
                </c:pt>
                <c:pt idx="6">
                  <c:v>2987282.96670047</c:v>
                </c:pt>
                <c:pt idx="7">
                  <c:v>3260834.56655969</c:v>
                </c:pt>
                <c:pt idx="8">
                  <c:v>3576347.32777029</c:v>
                </c:pt>
                <c:pt idx="9">
                  <c:v>3829722.39802905</c:v>
                </c:pt>
                <c:pt idx="10">
                  <c:v>4145235.15923965</c:v>
                </c:pt>
                <c:pt idx="11">
                  <c:v>4418786.75909887</c:v>
                </c:pt>
                <c:pt idx="12">
                  <c:v>4734299.52030947</c:v>
                </c:pt>
                <c:pt idx="13">
                  <c:v>5007851.12016869</c:v>
                </c:pt>
                <c:pt idx="14">
                  <c:v>5323363.88137928</c:v>
                </c:pt>
                <c:pt idx="15">
                  <c:v>5688635.3819084</c:v>
                </c:pt>
                <c:pt idx="16">
                  <c:v>5920225.82041624</c:v>
                </c:pt>
                <c:pt idx="17">
                  <c:v>6277699.74297822</c:v>
                </c:pt>
                <c:pt idx="18">
                  <c:v>6509290.18148606</c:v>
                </c:pt>
                <c:pt idx="19">
                  <c:v>6866764.10404804</c:v>
                </c:pt>
                <c:pt idx="20">
                  <c:v>7098354.54255587</c:v>
                </c:pt>
                <c:pt idx="21">
                  <c:v>7533561.31200396</c:v>
                </c:pt>
                <c:pt idx="22">
                  <c:v>7765151.75051179</c:v>
                </c:pt>
                <c:pt idx="23">
                  <c:v>8122625.67307377</c:v>
                </c:pt>
                <c:pt idx="24">
                  <c:v>8354216.11158161</c:v>
                </c:pt>
                <c:pt idx="25">
                  <c:v>8711690.03414359</c:v>
                </c:pt>
                <c:pt idx="26">
                  <c:v>8943280.47265143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Main!$D$2:$D$28</c:f>
              <c:numCache>
                <c:formatCode>General</c:formatCode>
                <c:ptCount val="27"/>
                <c:pt idx="0">
                  <c:v>8285676.79312629</c:v>
                </c:pt>
                <c:pt idx="1">
                  <c:v>8082113.15938726</c:v>
                </c:pt>
                <c:pt idx="2">
                  <c:v>7994546.73034668</c:v>
                </c:pt>
                <c:pt idx="3">
                  <c:v>7686215.67705888</c:v>
                </c:pt>
                <c:pt idx="4">
                  <c:v>7649310.08628865</c:v>
                </c:pt>
                <c:pt idx="5">
                  <c:v>7462382.78832639</c:v>
                </c:pt>
                <c:pt idx="6">
                  <c:v>7439761.62760234</c:v>
                </c:pt>
                <c:pt idx="7">
                  <c:v>7329558.87829813</c:v>
                </c:pt>
                <c:pt idx="8">
                  <c:v>7316067.72407097</c:v>
                </c:pt>
                <c:pt idx="9">
                  <c:v>7214957.68627191</c:v>
                </c:pt>
                <c:pt idx="10">
                  <c:v>7196365.22291427</c:v>
                </c:pt>
                <c:pt idx="11">
                  <c:v>7151360.92266636</c:v>
                </c:pt>
                <c:pt idx="12">
                  <c:v>7135828.90587677</c:v>
                </c:pt>
                <c:pt idx="13">
                  <c:v>7102358.96722293</c:v>
                </c:pt>
                <c:pt idx="14">
                  <c:v>7089991.76819141</c:v>
                </c:pt>
                <c:pt idx="15">
                  <c:v>7057492.98069206</c:v>
                </c:pt>
                <c:pt idx="16">
                  <c:v>7044072.87796472</c:v>
                </c:pt>
                <c:pt idx="17">
                  <c:v>7024123.20932926</c:v>
                </c:pt>
                <c:pt idx="18">
                  <c:v>7014815.01753904</c:v>
                </c:pt>
                <c:pt idx="19">
                  <c:v>7000447.3830933</c:v>
                </c:pt>
                <c:pt idx="20">
                  <c:v>6993251.70096377</c:v>
                </c:pt>
                <c:pt idx="21">
                  <c:v>6978318.42834796</c:v>
                </c:pt>
                <c:pt idx="22">
                  <c:v>6969175.03914134</c:v>
                </c:pt>
                <c:pt idx="23">
                  <c:v>6959056.18024773</c:v>
                </c:pt>
                <c:pt idx="24">
                  <c:v>6952250.18759146</c:v>
                </c:pt>
                <c:pt idx="25">
                  <c:v>6943848.44011843</c:v>
                </c:pt>
                <c:pt idx="26">
                  <c:v>6938860.90937203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Main!$E$2:$E$28</c:f>
              <c:numCache>
                <c:formatCode>General</c:formatCode>
                <c:ptCount val="27"/>
                <c:pt idx="0">
                  <c:v>15326060.4929357</c:v>
                </c:pt>
                <c:pt idx="1">
                  <c:v>13646060.4929357</c:v>
                </c:pt>
                <c:pt idx="2">
                  <c:v>13086060.4929357</c:v>
                </c:pt>
                <c:pt idx="3">
                  <c:v>9306060.4929357</c:v>
                </c:pt>
                <c:pt idx="4">
                  <c:v>9026060.49293569</c:v>
                </c:pt>
                <c:pt idx="5">
                  <c:v>7766060.49293568</c:v>
                </c:pt>
                <c:pt idx="6">
                  <c:v>7598060.49293565</c:v>
                </c:pt>
                <c:pt idx="7">
                  <c:v>6968060.49293571</c:v>
                </c:pt>
                <c:pt idx="8">
                  <c:v>6856060.49293571</c:v>
                </c:pt>
                <c:pt idx="9">
                  <c:v>6170060.49293568</c:v>
                </c:pt>
                <c:pt idx="10">
                  <c:v>6058060.49293567</c:v>
                </c:pt>
                <c:pt idx="11">
                  <c:v>5806060.49293569</c:v>
                </c:pt>
                <c:pt idx="12">
                  <c:v>5726060.4929357</c:v>
                </c:pt>
                <c:pt idx="13">
                  <c:v>5546060.49293568</c:v>
                </c:pt>
                <c:pt idx="14">
                  <c:v>5486060.49293573</c:v>
                </c:pt>
                <c:pt idx="15">
                  <c:v>5271060.49293569</c:v>
                </c:pt>
                <c:pt idx="16">
                  <c:v>5211060.49293565</c:v>
                </c:pt>
                <c:pt idx="17">
                  <c:v>5106060.49293571</c:v>
                </c:pt>
                <c:pt idx="18">
                  <c:v>5059393.82626911</c:v>
                </c:pt>
                <c:pt idx="19">
                  <c:v>4975393.82626904</c:v>
                </c:pt>
                <c:pt idx="20">
                  <c:v>4938060.49293567</c:v>
                </c:pt>
                <c:pt idx="21">
                  <c:v>4836666.55354169</c:v>
                </c:pt>
                <c:pt idx="22">
                  <c:v>4799333.22020843</c:v>
                </c:pt>
                <c:pt idx="23">
                  <c:v>4742060.49293554</c:v>
                </c:pt>
                <c:pt idx="24">
                  <c:v>4711515.03839017</c:v>
                </c:pt>
                <c:pt idx="25">
                  <c:v>4663053.49992876</c:v>
                </c:pt>
                <c:pt idx="26">
                  <c:v>4637598.95447403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Main!$F$2:$F$28</c:f>
              <c:numCache>
                <c:formatCode>General</c:formatCode>
                <c:ptCount val="27"/>
                <c:pt idx="0">
                  <c:v>2621941.74757282</c:v>
                </c:pt>
                <c:pt idx="1">
                  <c:v>2569332.52427185</c:v>
                </c:pt>
                <c:pt idx="2">
                  <c:v>2544831.44552319</c:v>
                </c:pt>
                <c:pt idx="3">
                  <c:v>2490310.81445523</c:v>
                </c:pt>
                <c:pt idx="4">
                  <c:v>2472669.90291262</c:v>
                </c:pt>
                <c:pt idx="5">
                  <c:v>2440540.04854369</c:v>
                </c:pt>
                <c:pt idx="6">
                  <c:v>2427546.11650485</c:v>
                </c:pt>
                <c:pt idx="7">
                  <c:v>2406087.53033981</c:v>
                </c:pt>
                <c:pt idx="8">
                  <c:v>2396137.05646096</c:v>
                </c:pt>
                <c:pt idx="9">
                  <c:v>2563476.94174758</c:v>
                </c:pt>
                <c:pt idx="10">
                  <c:v>2553022.82709202</c:v>
                </c:pt>
                <c:pt idx="11">
                  <c:v>2541482.17175222</c:v>
                </c:pt>
                <c:pt idx="12">
                  <c:v>2533299.90057743</c:v>
                </c:pt>
                <c:pt idx="13">
                  <c:v>2524108.23968979</c:v>
                </c:pt>
                <c:pt idx="14">
                  <c:v>2517504.65822165</c:v>
                </c:pt>
                <c:pt idx="15">
                  <c:v>2454513.5308642</c:v>
                </c:pt>
                <c:pt idx="16">
                  <c:v>2449725.01390578</c:v>
                </c:pt>
                <c:pt idx="17">
                  <c:v>2441941.3351252</c:v>
                </c:pt>
                <c:pt idx="18">
                  <c:v>2437928.35246184</c:v>
                </c:pt>
                <c:pt idx="19">
                  <c:v>2431360.58543848</c:v>
                </c:pt>
                <c:pt idx="20">
                  <c:v>2427940.6561279</c:v>
                </c:pt>
                <c:pt idx="21">
                  <c:v>2479158.67214292</c:v>
                </c:pt>
                <c:pt idx="22">
                  <c:v>2475665.83448396</c:v>
                </c:pt>
                <c:pt idx="23">
                  <c:v>2470838.82129705</c:v>
                </c:pt>
                <c:pt idx="24">
                  <c:v>2467828.13232004</c:v>
                </c:pt>
                <c:pt idx="25">
                  <c:v>2463588.6939709</c:v>
                </c:pt>
                <c:pt idx="26">
                  <c:v>2460962.12460688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Main!$G$2:$G$28</c:f>
              <c:numCache>
                <c:formatCode>General</c:formatCode>
                <c:ptCount val="27"/>
                <c:pt idx="0">
                  <c:v>893381.067961165</c:v>
                </c:pt>
                <c:pt idx="1">
                  <c:v>1158334.95145631</c:v>
                </c:pt>
                <c:pt idx="2">
                  <c:v>1244104.36893204</c:v>
                </c:pt>
                <c:pt idx="3">
                  <c:v>1388388.34951456</c:v>
                </c:pt>
                <c:pt idx="4">
                  <c:v>1428405.94660194</c:v>
                </c:pt>
                <c:pt idx="5">
                  <c:v>1470129.24757282</c:v>
                </c:pt>
                <c:pt idx="6">
                  <c:v>1492916.50485437</c:v>
                </c:pt>
                <c:pt idx="7">
                  <c:v>1511293.32524272</c:v>
                </c:pt>
                <c:pt idx="8">
                  <c:v>1525847.69417476</c:v>
                </c:pt>
                <c:pt idx="9">
                  <c:v>1659176.21359222</c:v>
                </c:pt>
                <c:pt idx="10">
                  <c:v>1673424.75728156</c:v>
                </c:pt>
                <c:pt idx="11">
                  <c:v>1679450.24271845</c:v>
                </c:pt>
                <c:pt idx="12">
                  <c:v>1689289.70180304</c:v>
                </c:pt>
                <c:pt idx="13">
                  <c:v>1693151.5256588</c:v>
                </c:pt>
                <c:pt idx="14">
                  <c:v>1700311.69816227</c:v>
                </c:pt>
                <c:pt idx="15">
                  <c:v>1675391.23901988</c:v>
                </c:pt>
                <c:pt idx="16">
                  <c:v>1676008.54571197</c:v>
                </c:pt>
                <c:pt idx="17">
                  <c:v>1682844.7613269</c:v>
                </c:pt>
                <c:pt idx="18">
                  <c:v>1683192.15210361</c:v>
                </c:pt>
                <c:pt idx="19">
                  <c:v>1688501.51882909</c:v>
                </c:pt>
                <c:pt idx="20">
                  <c:v>1688683.15313327</c:v>
                </c:pt>
                <c:pt idx="21">
                  <c:v>1745984.73565089</c:v>
                </c:pt>
                <c:pt idx="22">
                  <c:v>1746124.66651289</c:v>
                </c:pt>
                <c:pt idx="23">
                  <c:v>1749583.66360584</c:v>
                </c:pt>
                <c:pt idx="24">
                  <c:v>1749628.64675601</c:v>
                </c:pt>
                <c:pt idx="25">
                  <c:v>1752483.11312139</c:v>
                </c:pt>
                <c:pt idx="26">
                  <c:v>1752467.13312826</c:v>
                </c:pt>
              </c:numCache>
            </c:numRef>
          </c:val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Main!$B$31:$B$57</c:f>
              <c:numCache>
                <c:formatCode>General</c:formatCode>
                <c:ptCount val="27"/>
                <c:pt idx="0">
                  <c:v>29974338.6986729</c:v>
                </c:pt>
                <c:pt idx="1">
                  <c:v>28453991.7244282</c:v>
                </c:pt>
                <c:pt idx="2">
                  <c:v>28025942.9257558</c:v>
                </c:pt>
                <c:pt idx="3">
                  <c:v>24570264.2115741</c:v>
                </c:pt>
                <c:pt idx="4">
                  <c:v>24426377.891804</c:v>
                </c:pt>
                <c:pt idx="5">
                  <c:v>23299353.7195003</c:v>
                </c:pt>
                <c:pt idx="6">
                  <c:v>23271188.4236148</c:v>
                </c:pt>
                <c:pt idx="7">
                  <c:v>22766374.3895524</c:v>
                </c:pt>
                <c:pt idx="8">
                  <c:v>22796810.5457977</c:v>
                </c:pt>
                <c:pt idx="9">
                  <c:v>22298323.0321135</c:v>
                </c:pt>
                <c:pt idx="10">
                  <c:v>22328534.6215813</c:v>
                </c:pt>
                <c:pt idx="11">
                  <c:v>22212401.8723357</c:v>
                </c:pt>
                <c:pt idx="12">
                  <c:v>22277777.8421509</c:v>
                </c:pt>
                <c:pt idx="13">
                  <c:v>22235269.3888888</c:v>
                </c:pt>
                <c:pt idx="14">
                  <c:v>22320690.3627815</c:v>
                </c:pt>
                <c:pt idx="15">
                  <c:v>22262808.5070201</c:v>
                </c:pt>
                <c:pt idx="16">
                  <c:v>22344587.6691912</c:v>
                </c:pt>
                <c:pt idx="17">
                  <c:v>22381514.5469027</c:v>
                </c:pt>
                <c:pt idx="18">
                  <c:v>22478742.5906699</c:v>
                </c:pt>
                <c:pt idx="19">
                  <c:v>22538865.864781</c:v>
                </c:pt>
                <c:pt idx="20">
                  <c:v>22647201.7855428</c:v>
                </c:pt>
                <c:pt idx="21">
                  <c:v>22700366.7535441</c:v>
                </c:pt>
                <c:pt idx="22">
                  <c:v>22805889.4172776</c:v>
                </c:pt>
                <c:pt idx="23">
                  <c:v>22893862.774871</c:v>
                </c:pt>
                <c:pt idx="24">
                  <c:v>23007523.2881658</c:v>
                </c:pt>
                <c:pt idx="25">
                  <c:v>23104368.8924813</c:v>
                </c:pt>
                <c:pt idx="26">
                  <c:v>23224757.5404971</c:v>
                </c:pt>
              </c:numCache>
            </c:numRef>
          </c:val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Main!$C$31:$C$57</c:f>
              <c:numCache>
                <c:formatCode>General</c:formatCode>
                <c:ptCount val="27"/>
                <c:pt idx="0">
                  <c:v>694771.315523508</c:v>
                </c:pt>
                <c:pt idx="1">
                  <c:v>842439.43132858</c:v>
                </c:pt>
                <c:pt idx="2">
                  <c:v>990107.547133653</c:v>
                </c:pt>
                <c:pt idx="3">
                  <c:v>1137775.66293873</c:v>
                </c:pt>
                <c:pt idx="4">
                  <c:v>1285443.7787438</c:v>
                </c:pt>
                <c:pt idx="5">
                  <c:v>1433111.89454887</c:v>
                </c:pt>
                <c:pt idx="6">
                  <c:v>1580780.01035394</c:v>
                </c:pt>
                <c:pt idx="7">
                  <c:v>1728448.12615901</c:v>
                </c:pt>
                <c:pt idx="8">
                  <c:v>1876116.24196409</c:v>
                </c:pt>
                <c:pt idx="9">
                  <c:v>2023784.35776916</c:v>
                </c:pt>
                <c:pt idx="10">
                  <c:v>2171452.47357423</c:v>
                </c:pt>
                <c:pt idx="11">
                  <c:v>2319120.5893793</c:v>
                </c:pt>
                <c:pt idx="12">
                  <c:v>2466788.70518438</c:v>
                </c:pt>
                <c:pt idx="13">
                  <c:v>2614456.82098945</c:v>
                </c:pt>
                <c:pt idx="14">
                  <c:v>2762124.93679452</c:v>
                </c:pt>
                <c:pt idx="15">
                  <c:v>2909793.05259959</c:v>
                </c:pt>
                <c:pt idx="16">
                  <c:v>3057461.16840467</c:v>
                </c:pt>
                <c:pt idx="17">
                  <c:v>3205129.28420974</c:v>
                </c:pt>
                <c:pt idx="18">
                  <c:v>3352797.40001481</c:v>
                </c:pt>
                <c:pt idx="19">
                  <c:v>3500465.51581988</c:v>
                </c:pt>
                <c:pt idx="20">
                  <c:v>3648133.63162496</c:v>
                </c:pt>
                <c:pt idx="21">
                  <c:v>3795801.74743003</c:v>
                </c:pt>
                <c:pt idx="22">
                  <c:v>3943469.8632351</c:v>
                </c:pt>
                <c:pt idx="23">
                  <c:v>4091137.97904017</c:v>
                </c:pt>
                <c:pt idx="24">
                  <c:v>4238806.09484524</c:v>
                </c:pt>
                <c:pt idx="25">
                  <c:v>4386474.21065031</c:v>
                </c:pt>
                <c:pt idx="26">
                  <c:v>4534142.32645539</c:v>
                </c:pt>
              </c:numCache>
            </c:numRef>
          </c:val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Main!$D$31:$D$57</c:f>
              <c:numCache>
                <c:formatCode>General</c:formatCode>
                <c:ptCount val="27"/>
                <c:pt idx="0">
                  <c:v>8285676.79312629</c:v>
                </c:pt>
                <c:pt idx="1">
                  <c:v>8082113.15938726</c:v>
                </c:pt>
                <c:pt idx="2">
                  <c:v>7994546.73034668</c:v>
                </c:pt>
                <c:pt idx="3">
                  <c:v>7686215.67705888</c:v>
                </c:pt>
                <c:pt idx="4">
                  <c:v>7638736.48420219</c:v>
                </c:pt>
                <c:pt idx="5">
                  <c:v>7462382.78832639</c:v>
                </c:pt>
                <c:pt idx="6">
                  <c:v>7432994.522267</c:v>
                </c:pt>
                <c:pt idx="7">
                  <c:v>7329681.66851591</c:v>
                </c:pt>
                <c:pt idx="8">
                  <c:v>7310079.80604351</c:v>
                </c:pt>
                <c:pt idx="9">
                  <c:v>7210646.38529214</c:v>
                </c:pt>
                <c:pt idx="10">
                  <c:v>7190819.95604226</c:v>
                </c:pt>
                <c:pt idx="11">
                  <c:v>7146686.80943817</c:v>
                </c:pt>
                <c:pt idx="12">
                  <c:v>7134130.4470821</c:v>
                </c:pt>
                <c:pt idx="13">
                  <c:v>7100859.3911911</c:v>
                </c:pt>
                <c:pt idx="14">
                  <c:v>7090914.08700409</c:v>
                </c:pt>
                <c:pt idx="15">
                  <c:v>7055691.65531283</c:v>
                </c:pt>
                <c:pt idx="16">
                  <c:v>7042104.53940427</c:v>
                </c:pt>
                <c:pt idx="17">
                  <c:v>7022891.51732994</c:v>
                </c:pt>
                <c:pt idx="18">
                  <c:v>7013130.65241177</c:v>
                </c:pt>
                <c:pt idx="19">
                  <c:v>6998808.38353346</c:v>
                </c:pt>
                <c:pt idx="20">
                  <c:v>6992019.55418587</c:v>
                </c:pt>
                <c:pt idx="21">
                  <c:v>6977357.53980396</c:v>
                </c:pt>
                <c:pt idx="22">
                  <c:v>6967755.453428</c:v>
                </c:pt>
                <c:pt idx="23">
                  <c:v>6957985.17668155</c:v>
                </c:pt>
                <c:pt idx="24">
                  <c:v>6950603.96428607</c:v>
                </c:pt>
                <c:pt idx="25">
                  <c:v>6942025.24480536</c:v>
                </c:pt>
                <c:pt idx="26">
                  <c:v>6936934.43544519</c:v>
                </c:pt>
              </c:numCache>
            </c:numRef>
          </c:val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Main!$E$31:$E$57</c:f>
              <c:numCache>
                <c:formatCode>General</c:formatCode>
                <c:ptCount val="27"/>
                <c:pt idx="0">
                  <c:v>15326060.4929357</c:v>
                </c:pt>
                <c:pt idx="1">
                  <c:v>13646060.4929357</c:v>
                </c:pt>
                <c:pt idx="2">
                  <c:v>13086060.4929357</c:v>
                </c:pt>
                <c:pt idx="3">
                  <c:v>9306060.4929357</c:v>
                </c:pt>
                <c:pt idx="4">
                  <c:v>9026060.49293569</c:v>
                </c:pt>
                <c:pt idx="5">
                  <c:v>7766060.49293568</c:v>
                </c:pt>
                <c:pt idx="6">
                  <c:v>7598060.49293565</c:v>
                </c:pt>
                <c:pt idx="7">
                  <c:v>6968060.49293571</c:v>
                </c:pt>
                <c:pt idx="8">
                  <c:v>6856060.49293571</c:v>
                </c:pt>
                <c:pt idx="9">
                  <c:v>6170060.49293568</c:v>
                </c:pt>
                <c:pt idx="10">
                  <c:v>6058060.49293567</c:v>
                </c:pt>
                <c:pt idx="11">
                  <c:v>5806060.49293569</c:v>
                </c:pt>
                <c:pt idx="12">
                  <c:v>5726060.4929357</c:v>
                </c:pt>
                <c:pt idx="13">
                  <c:v>5546060.49293568</c:v>
                </c:pt>
                <c:pt idx="14">
                  <c:v>5486060.49293573</c:v>
                </c:pt>
                <c:pt idx="15">
                  <c:v>5271060.49293569</c:v>
                </c:pt>
                <c:pt idx="16">
                  <c:v>5211060.49293565</c:v>
                </c:pt>
                <c:pt idx="17">
                  <c:v>5106060.49293571</c:v>
                </c:pt>
                <c:pt idx="18">
                  <c:v>5059393.82626911</c:v>
                </c:pt>
                <c:pt idx="19">
                  <c:v>4975393.82626904</c:v>
                </c:pt>
                <c:pt idx="20">
                  <c:v>4938060.49293567</c:v>
                </c:pt>
                <c:pt idx="21">
                  <c:v>4836666.55354169</c:v>
                </c:pt>
                <c:pt idx="22">
                  <c:v>4799333.22020843</c:v>
                </c:pt>
                <c:pt idx="23">
                  <c:v>4742060.49293554</c:v>
                </c:pt>
                <c:pt idx="24">
                  <c:v>4711515.03839017</c:v>
                </c:pt>
                <c:pt idx="25">
                  <c:v>4663053.49992876</c:v>
                </c:pt>
                <c:pt idx="26">
                  <c:v>4637598.95447403</c:v>
                </c:pt>
              </c:numCache>
            </c:numRef>
          </c:val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Main!$F$31:$F$57</c:f>
              <c:numCache>
                <c:formatCode>General</c:formatCode>
                <c:ptCount val="27"/>
                <c:pt idx="0">
                  <c:v>3009902.91262136</c:v>
                </c:pt>
                <c:pt idx="1">
                  <c:v>3017184.46601942</c:v>
                </c:pt>
                <c:pt idx="2">
                  <c:v>3019611.65048543</c:v>
                </c:pt>
                <c:pt idx="3">
                  <c:v>3035995.14563107</c:v>
                </c:pt>
                <c:pt idx="4">
                  <c:v>3037208.73786408</c:v>
                </c:pt>
                <c:pt idx="5">
                  <c:v>3042669.90291263</c:v>
                </c:pt>
                <c:pt idx="6">
                  <c:v>3043398.05825241</c:v>
                </c:pt>
                <c:pt idx="7">
                  <c:v>3046128.6407767</c:v>
                </c:pt>
                <c:pt idx="8">
                  <c:v>3046614.07766993</c:v>
                </c:pt>
                <c:pt idx="9">
                  <c:v>3064150.4854369</c:v>
                </c:pt>
                <c:pt idx="10">
                  <c:v>3064635.92233012</c:v>
                </c:pt>
                <c:pt idx="11">
                  <c:v>3065728.15533983</c:v>
                </c:pt>
                <c:pt idx="12">
                  <c:v>3066074.89597782</c:v>
                </c:pt>
                <c:pt idx="13">
                  <c:v>3066855.06241333</c:v>
                </c:pt>
                <c:pt idx="14">
                  <c:v>3067115.11789183</c:v>
                </c:pt>
                <c:pt idx="15">
                  <c:v>3072901.35228849</c:v>
                </c:pt>
                <c:pt idx="16">
                  <c:v>3073161.40776701</c:v>
                </c:pt>
                <c:pt idx="17">
                  <c:v>3073616.50485448</c:v>
                </c:pt>
                <c:pt idx="18">
                  <c:v>3073818.7702266</c:v>
                </c:pt>
                <c:pt idx="19">
                  <c:v>3074182.84789651</c:v>
                </c:pt>
                <c:pt idx="20">
                  <c:v>3074344.66019425</c:v>
                </c:pt>
                <c:pt idx="21">
                  <c:v>3077211.31215057</c:v>
                </c:pt>
                <c:pt idx="22">
                  <c:v>3077373.12444832</c:v>
                </c:pt>
                <c:pt idx="23">
                  <c:v>3077621.35922334</c:v>
                </c:pt>
                <c:pt idx="24">
                  <c:v>3077753.75110332</c:v>
                </c:pt>
                <c:pt idx="25">
                  <c:v>3077963.79591281</c:v>
                </c:pt>
                <c:pt idx="26">
                  <c:v>3078074.12247942</c:v>
                </c:pt>
              </c:numCache>
            </c:numRef>
          </c:val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Main!$G$31:$G$57</c:f>
              <c:numCache>
                <c:formatCode>General</c:formatCode>
                <c:ptCount val="27"/>
                <c:pt idx="0">
                  <c:v>2657927.18446602</c:v>
                </c:pt>
                <c:pt idx="1">
                  <c:v>2866194.17475728</c:v>
                </c:pt>
                <c:pt idx="2">
                  <c:v>2935616.50485437</c:v>
                </c:pt>
                <c:pt idx="3">
                  <c:v>3404217.23300971</c:v>
                </c:pt>
                <c:pt idx="4">
                  <c:v>3438928.39805826</c:v>
                </c:pt>
                <c:pt idx="5">
                  <c:v>3595128.6407767</c:v>
                </c:pt>
                <c:pt idx="6">
                  <c:v>3615955.33980582</c:v>
                </c:pt>
                <c:pt idx="7">
                  <c:v>3694055.46116504</c:v>
                </c:pt>
                <c:pt idx="8">
                  <c:v>3707939.92718447</c:v>
                </c:pt>
                <c:pt idx="9">
                  <c:v>3829681.31067958</c:v>
                </c:pt>
                <c:pt idx="10">
                  <c:v>3843565.77669904</c:v>
                </c:pt>
                <c:pt idx="11">
                  <c:v>3874805.82524272</c:v>
                </c:pt>
                <c:pt idx="12">
                  <c:v>3884723.30097088</c:v>
                </c:pt>
                <c:pt idx="13">
                  <c:v>3907037.6213592</c:v>
                </c:pt>
                <c:pt idx="14">
                  <c:v>3914475.72815531</c:v>
                </c:pt>
                <c:pt idx="15">
                  <c:v>3953361.95388348</c:v>
                </c:pt>
                <c:pt idx="16">
                  <c:v>3960800.06067962</c:v>
                </c:pt>
                <c:pt idx="17">
                  <c:v>3973816.74757285</c:v>
                </c:pt>
                <c:pt idx="18">
                  <c:v>3979601.94174758</c:v>
                </c:pt>
                <c:pt idx="19">
                  <c:v>3990015.2912621</c:v>
                </c:pt>
                <c:pt idx="20">
                  <c:v>3994643.44660203</c:v>
                </c:pt>
                <c:pt idx="21">
                  <c:v>4013329.60061787</c:v>
                </c:pt>
                <c:pt idx="22">
                  <c:v>4017957.75595777</c:v>
                </c:pt>
                <c:pt idx="23">
                  <c:v>4025057.76699035</c:v>
                </c:pt>
                <c:pt idx="24">
                  <c:v>4028844.43954103</c:v>
                </c:pt>
                <c:pt idx="25">
                  <c:v>4034852.14118405</c:v>
                </c:pt>
                <c:pt idx="26">
                  <c:v>4038007.70164309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TE y TT!$B$2:$B$28</c:f>
              <c:numCache>
                <c:formatCode>General</c:formatCode>
                <c:ptCount val="27"/>
                <c:pt idx="0">
                  <c:v>2621941.74757282</c:v>
                </c:pt>
                <c:pt idx="1">
                  <c:v>2569332.52427185</c:v>
                </c:pt>
                <c:pt idx="2">
                  <c:v>2544831.44552319</c:v>
                </c:pt>
                <c:pt idx="3">
                  <c:v>2490310.81445523</c:v>
                </c:pt>
                <c:pt idx="4">
                  <c:v>2472669.90291262</c:v>
                </c:pt>
                <c:pt idx="5">
                  <c:v>2440540.04854369</c:v>
                </c:pt>
                <c:pt idx="6">
                  <c:v>2427546.11650485</c:v>
                </c:pt>
                <c:pt idx="7">
                  <c:v>2406087.53033981</c:v>
                </c:pt>
                <c:pt idx="8">
                  <c:v>2396137.05646096</c:v>
                </c:pt>
                <c:pt idx="9">
                  <c:v>2563476.94174758</c:v>
                </c:pt>
                <c:pt idx="10">
                  <c:v>2553022.82709202</c:v>
                </c:pt>
                <c:pt idx="11">
                  <c:v>2541482.17175222</c:v>
                </c:pt>
                <c:pt idx="12">
                  <c:v>2533299.90057743</c:v>
                </c:pt>
                <c:pt idx="13">
                  <c:v>2524108.23968979</c:v>
                </c:pt>
                <c:pt idx="14">
                  <c:v>2517504.65822165</c:v>
                </c:pt>
                <c:pt idx="15">
                  <c:v>2454513.5308642</c:v>
                </c:pt>
                <c:pt idx="16">
                  <c:v>2449725.01390578</c:v>
                </c:pt>
                <c:pt idx="17">
                  <c:v>2441941.3351252</c:v>
                </c:pt>
                <c:pt idx="18">
                  <c:v>2437928.35246184</c:v>
                </c:pt>
                <c:pt idx="19">
                  <c:v>2431360.58543848</c:v>
                </c:pt>
                <c:pt idx="20">
                  <c:v>2427940.6561279</c:v>
                </c:pt>
                <c:pt idx="21">
                  <c:v>2479158.67214292</c:v>
                </c:pt>
                <c:pt idx="22">
                  <c:v>2475665.83448396</c:v>
                </c:pt>
                <c:pt idx="23">
                  <c:v>2470838.82129705</c:v>
                </c:pt>
                <c:pt idx="24">
                  <c:v>2467828.13232004</c:v>
                </c:pt>
                <c:pt idx="25">
                  <c:v>2463588.6939709</c:v>
                </c:pt>
                <c:pt idx="26">
                  <c:v>2460962.12460688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TE y TT!$C$2:$C$28</c:f>
              <c:numCache>
                <c:formatCode>General</c:formatCode>
                <c:ptCount val="27"/>
                <c:pt idx="0">
                  <c:v>893381.067961165</c:v>
                </c:pt>
                <c:pt idx="1">
                  <c:v>1158334.95145631</c:v>
                </c:pt>
                <c:pt idx="2">
                  <c:v>1244104.36893204</c:v>
                </c:pt>
                <c:pt idx="3">
                  <c:v>1388388.34951456</c:v>
                </c:pt>
                <c:pt idx="4">
                  <c:v>1428405.94660194</c:v>
                </c:pt>
                <c:pt idx="5">
                  <c:v>1470129.24757282</c:v>
                </c:pt>
                <c:pt idx="6">
                  <c:v>1492916.50485437</c:v>
                </c:pt>
                <c:pt idx="7">
                  <c:v>1511293.32524272</c:v>
                </c:pt>
                <c:pt idx="8">
                  <c:v>1525847.69417476</c:v>
                </c:pt>
                <c:pt idx="9">
                  <c:v>1659176.21359222</c:v>
                </c:pt>
                <c:pt idx="10">
                  <c:v>1673424.75728156</c:v>
                </c:pt>
                <c:pt idx="11">
                  <c:v>1679450.24271845</c:v>
                </c:pt>
                <c:pt idx="12">
                  <c:v>1689289.70180304</c:v>
                </c:pt>
                <c:pt idx="13">
                  <c:v>1693151.5256588</c:v>
                </c:pt>
                <c:pt idx="14">
                  <c:v>1700311.69816227</c:v>
                </c:pt>
                <c:pt idx="15">
                  <c:v>1675391.23901988</c:v>
                </c:pt>
                <c:pt idx="16">
                  <c:v>1676008.54571197</c:v>
                </c:pt>
                <c:pt idx="17">
                  <c:v>1682844.7613269</c:v>
                </c:pt>
                <c:pt idx="18">
                  <c:v>1683192.15210361</c:v>
                </c:pt>
                <c:pt idx="19">
                  <c:v>1688501.51882909</c:v>
                </c:pt>
                <c:pt idx="20">
                  <c:v>1688683.15313327</c:v>
                </c:pt>
                <c:pt idx="21">
                  <c:v>1745984.73565089</c:v>
                </c:pt>
                <c:pt idx="22">
                  <c:v>1746124.66651289</c:v>
                </c:pt>
                <c:pt idx="23">
                  <c:v>1749583.66360584</c:v>
                </c:pt>
                <c:pt idx="24">
                  <c:v>1749628.64675601</c:v>
                </c:pt>
                <c:pt idx="25">
                  <c:v>1752483.11312139</c:v>
                </c:pt>
                <c:pt idx="26">
                  <c:v>1752467.13312826</c:v>
                </c:pt>
              </c:numCache>
            </c:numRef>
          </c:val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TE y TT!$B$31:$B$57</c:f>
              <c:numCache>
                <c:formatCode>General</c:formatCode>
                <c:ptCount val="27"/>
                <c:pt idx="0">
                  <c:v>3009902.91262136</c:v>
                </c:pt>
                <c:pt idx="1">
                  <c:v>3017184.46601942</c:v>
                </c:pt>
                <c:pt idx="2">
                  <c:v>3019611.65048543</c:v>
                </c:pt>
                <c:pt idx="3">
                  <c:v>3035995.14563107</c:v>
                </c:pt>
                <c:pt idx="4">
                  <c:v>3037208.73786408</c:v>
                </c:pt>
                <c:pt idx="5">
                  <c:v>3042669.90291263</c:v>
                </c:pt>
                <c:pt idx="6">
                  <c:v>3043398.05825241</c:v>
                </c:pt>
                <c:pt idx="7">
                  <c:v>3046128.6407767</c:v>
                </c:pt>
                <c:pt idx="8">
                  <c:v>3046614.07766993</c:v>
                </c:pt>
                <c:pt idx="9">
                  <c:v>3064150.4854369</c:v>
                </c:pt>
                <c:pt idx="10">
                  <c:v>3064635.92233012</c:v>
                </c:pt>
                <c:pt idx="11">
                  <c:v>3065728.15533983</c:v>
                </c:pt>
                <c:pt idx="12">
                  <c:v>3066074.89597782</c:v>
                </c:pt>
                <c:pt idx="13">
                  <c:v>3066855.06241333</c:v>
                </c:pt>
                <c:pt idx="14">
                  <c:v>3067115.11789183</c:v>
                </c:pt>
                <c:pt idx="15">
                  <c:v>3072901.35228849</c:v>
                </c:pt>
                <c:pt idx="16">
                  <c:v>3073161.40776701</c:v>
                </c:pt>
                <c:pt idx="17">
                  <c:v>3073616.50485448</c:v>
                </c:pt>
                <c:pt idx="18">
                  <c:v>3073818.7702266</c:v>
                </c:pt>
                <c:pt idx="19">
                  <c:v>3074182.84789651</c:v>
                </c:pt>
                <c:pt idx="20">
                  <c:v>3074344.66019425</c:v>
                </c:pt>
                <c:pt idx="21">
                  <c:v>3077211.31215057</c:v>
                </c:pt>
                <c:pt idx="22">
                  <c:v>3077373.12444832</c:v>
                </c:pt>
                <c:pt idx="23">
                  <c:v>3077621.35922334</c:v>
                </c:pt>
                <c:pt idx="24">
                  <c:v>3077753.75110332</c:v>
                </c:pt>
                <c:pt idx="25">
                  <c:v>3077963.79591281</c:v>
                </c:pt>
                <c:pt idx="26">
                  <c:v>3078074.12247942</c:v>
                </c:pt>
              </c:numCache>
            </c:numRef>
          </c:val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TE y TT!$C$31:$C$57</c:f>
              <c:numCache>
                <c:formatCode>General</c:formatCode>
                <c:ptCount val="27"/>
                <c:pt idx="0">
                  <c:v>2657927.18446602</c:v>
                </c:pt>
                <c:pt idx="1">
                  <c:v>2866194.17475728</c:v>
                </c:pt>
                <c:pt idx="2">
                  <c:v>2935616.50485437</c:v>
                </c:pt>
                <c:pt idx="3">
                  <c:v>3404217.23300971</c:v>
                </c:pt>
                <c:pt idx="4">
                  <c:v>3438928.39805826</c:v>
                </c:pt>
                <c:pt idx="5">
                  <c:v>3595128.6407767</c:v>
                </c:pt>
                <c:pt idx="6">
                  <c:v>3615955.33980582</c:v>
                </c:pt>
                <c:pt idx="7">
                  <c:v>3694055.46116504</c:v>
                </c:pt>
                <c:pt idx="8">
                  <c:v>3707939.92718447</c:v>
                </c:pt>
                <c:pt idx="9">
                  <c:v>3829681.31067958</c:v>
                </c:pt>
                <c:pt idx="10">
                  <c:v>3843565.77669904</c:v>
                </c:pt>
                <c:pt idx="11">
                  <c:v>3874805.82524272</c:v>
                </c:pt>
                <c:pt idx="12">
                  <c:v>3884723.30097088</c:v>
                </c:pt>
                <c:pt idx="13">
                  <c:v>3907037.6213592</c:v>
                </c:pt>
                <c:pt idx="14">
                  <c:v>3914475.72815531</c:v>
                </c:pt>
                <c:pt idx="15">
                  <c:v>3953361.95388348</c:v>
                </c:pt>
                <c:pt idx="16">
                  <c:v>3960800.06067962</c:v>
                </c:pt>
                <c:pt idx="17">
                  <c:v>3973816.74757285</c:v>
                </c:pt>
                <c:pt idx="18">
                  <c:v>3979601.94174758</c:v>
                </c:pt>
                <c:pt idx="19">
                  <c:v>3990015.2912621</c:v>
                </c:pt>
                <c:pt idx="20">
                  <c:v>3994643.44660203</c:v>
                </c:pt>
                <c:pt idx="21">
                  <c:v>4013329.60061787</c:v>
                </c:pt>
                <c:pt idx="22">
                  <c:v>4017957.75595777</c:v>
                </c:pt>
                <c:pt idx="23">
                  <c:v>4025057.76699035</c:v>
                </c:pt>
                <c:pt idx="24">
                  <c:v>4028844.43954103</c:v>
                </c:pt>
                <c:pt idx="25">
                  <c:v>4034852.14118405</c:v>
                </c:pt>
                <c:pt idx="26">
                  <c:v>4038007.70164309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CT y CO!$B$2:$B$28</c:f>
              <c:numCache>
                <c:formatCode>General</c:formatCode>
                <c:ptCount val="27"/>
                <c:pt idx="0">
                  <c:v>28305188.8237356</c:v>
                </c:pt>
                <c:pt idx="1">
                  <c:v>26949482.6114014</c:v>
                </c:pt>
                <c:pt idx="2">
                  <c:v>26678697.2822984</c:v>
                </c:pt>
                <c:pt idx="3">
                  <c:v>22953681.1783844</c:v>
                </c:pt>
                <c:pt idx="4">
                  <c:v>22974665.0343696</c:v>
                </c:pt>
                <c:pt idx="5">
                  <c:v>21810882.7828685</c:v>
                </c:pt>
                <c:pt idx="6">
                  <c:v>21945567.7085977</c:v>
                </c:pt>
                <c:pt idx="7">
                  <c:v>21475834.7933761</c:v>
                </c:pt>
                <c:pt idx="8">
                  <c:v>21670460.2954127</c:v>
                </c:pt>
                <c:pt idx="9">
                  <c:v>21437393.7325764</c:v>
                </c:pt>
                <c:pt idx="10">
                  <c:v>21626108.4594632</c:v>
                </c:pt>
                <c:pt idx="11">
                  <c:v>21597140.5891716</c:v>
                </c:pt>
                <c:pt idx="12">
                  <c:v>21818778.5215024</c:v>
                </c:pt>
                <c:pt idx="13">
                  <c:v>21873530.3456759</c:v>
                </c:pt>
                <c:pt idx="14">
                  <c:v>22117232.4988904</c:v>
                </c:pt>
                <c:pt idx="15">
                  <c:v>22147093.6254202</c:v>
                </c:pt>
                <c:pt idx="16">
                  <c:v>22301092.7509344</c:v>
                </c:pt>
                <c:pt idx="17">
                  <c:v>22532669.5416953</c:v>
                </c:pt>
                <c:pt idx="18">
                  <c:v>22704619.5298597</c:v>
                </c:pt>
                <c:pt idx="19">
                  <c:v>22962467.417678</c:v>
                </c:pt>
                <c:pt idx="20">
                  <c:v>23146290.5457165</c:v>
                </c:pt>
                <c:pt idx="21">
                  <c:v>23573689.7016874</c:v>
                </c:pt>
                <c:pt idx="22">
                  <c:v>23755450.5108584</c:v>
                </c:pt>
                <c:pt idx="23">
                  <c:v>24044164.8311599</c:v>
                </c:pt>
                <c:pt idx="24">
                  <c:v>24235438.1166393</c:v>
                </c:pt>
                <c:pt idx="25">
                  <c:v>24534663.7812831</c:v>
                </c:pt>
                <c:pt idx="26">
                  <c:v>24733169.5942326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CT y CO!$C$2:$C$28</c:f>
              <c:numCache>
                <c:formatCode>General</c:formatCode>
                <c:ptCount val="27"/>
                <c:pt idx="0">
                  <c:v>1178128.72213964</c:v>
                </c:pt>
                <c:pt idx="1">
                  <c:v>1493641.48335023</c:v>
                </c:pt>
                <c:pt idx="2">
                  <c:v>1809154.24456083</c:v>
                </c:pt>
                <c:pt idx="3">
                  <c:v>2082705.84442005</c:v>
                </c:pt>
                <c:pt idx="4">
                  <c:v>2398218.60563065</c:v>
                </c:pt>
                <c:pt idx="5">
                  <c:v>2671770.20548987</c:v>
                </c:pt>
                <c:pt idx="6">
                  <c:v>2987282.96670047</c:v>
                </c:pt>
                <c:pt idx="7">
                  <c:v>3260834.56655969</c:v>
                </c:pt>
                <c:pt idx="8">
                  <c:v>3576347.32777029</c:v>
                </c:pt>
                <c:pt idx="9">
                  <c:v>3829722.39802905</c:v>
                </c:pt>
                <c:pt idx="10">
                  <c:v>4145235.15923965</c:v>
                </c:pt>
                <c:pt idx="11">
                  <c:v>4418786.75909887</c:v>
                </c:pt>
                <c:pt idx="12">
                  <c:v>4734299.52030947</c:v>
                </c:pt>
                <c:pt idx="13">
                  <c:v>5007851.12016869</c:v>
                </c:pt>
                <c:pt idx="14">
                  <c:v>5323363.88137928</c:v>
                </c:pt>
                <c:pt idx="15">
                  <c:v>5688635.3819084</c:v>
                </c:pt>
                <c:pt idx="16">
                  <c:v>5920225.82041624</c:v>
                </c:pt>
                <c:pt idx="17">
                  <c:v>6277699.74297822</c:v>
                </c:pt>
                <c:pt idx="18">
                  <c:v>6509290.18148606</c:v>
                </c:pt>
                <c:pt idx="19">
                  <c:v>6866764.10404804</c:v>
                </c:pt>
                <c:pt idx="20">
                  <c:v>7098354.54255587</c:v>
                </c:pt>
                <c:pt idx="21">
                  <c:v>7533561.31200396</c:v>
                </c:pt>
                <c:pt idx="22">
                  <c:v>7765151.75051179</c:v>
                </c:pt>
                <c:pt idx="23">
                  <c:v>8122625.67307377</c:v>
                </c:pt>
                <c:pt idx="24">
                  <c:v>8354216.11158161</c:v>
                </c:pt>
                <c:pt idx="25">
                  <c:v>8711690.03414359</c:v>
                </c:pt>
                <c:pt idx="26">
                  <c:v>8943280.47265143</c:v>
                </c:pt>
              </c:numCache>
            </c:numRef>
          </c:val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CT y CO!$B$31:$B$57</c:f>
              <c:numCache>
                <c:formatCode>General</c:formatCode>
                <c:ptCount val="27"/>
                <c:pt idx="0">
                  <c:v>29974338.6986729</c:v>
                </c:pt>
                <c:pt idx="1">
                  <c:v>28453991.7244282</c:v>
                </c:pt>
                <c:pt idx="2">
                  <c:v>28025942.9257558</c:v>
                </c:pt>
                <c:pt idx="3">
                  <c:v>24570264.2115741</c:v>
                </c:pt>
                <c:pt idx="4">
                  <c:v>24426377.891804</c:v>
                </c:pt>
                <c:pt idx="5">
                  <c:v>23299353.7195003</c:v>
                </c:pt>
                <c:pt idx="6">
                  <c:v>23271188.4236148</c:v>
                </c:pt>
                <c:pt idx="7">
                  <c:v>22766374.3895524</c:v>
                </c:pt>
                <c:pt idx="8">
                  <c:v>22796810.5457977</c:v>
                </c:pt>
                <c:pt idx="9">
                  <c:v>22298323.0321135</c:v>
                </c:pt>
                <c:pt idx="10">
                  <c:v>22328534.6215813</c:v>
                </c:pt>
                <c:pt idx="11">
                  <c:v>22212401.8723357</c:v>
                </c:pt>
                <c:pt idx="12">
                  <c:v>22277777.8421509</c:v>
                </c:pt>
                <c:pt idx="13">
                  <c:v>22235269.3888888</c:v>
                </c:pt>
                <c:pt idx="14">
                  <c:v>22320690.3627815</c:v>
                </c:pt>
                <c:pt idx="15">
                  <c:v>22262808.5070201</c:v>
                </c:pt>
                <c:pt idx="16">
                  <c:v>22344587.6691912</c:v>
                </c:pt>
                <c:pt idx="17">
                  <c:v>22381514.5469027</c:v>
                </c:pt>
                <c:pt idx="18">
                  <c:v>22478742.5906699</c:v>
                </c:pt>
                <c:pt idx="19">
                  <c:v>22538865.864781</c:v>
                </c:pt>
                <c:pt idx="20">
                  <c:v>22647201.7855428</c:v>
                </c:pt>
                <c:pt idx="21">
                  <c:v>22700366.7535441</c:v>
                </c:pt>
                <c:pt idx="22">
                  <c:v>22805889.4172776</c:v>
                </c:pt>
                <c:pt idx="23">
                  <c:v>22893862.774871</c:v>
                </c:pt>
                <c:pt idx="24">
                  <c:v>23007523.2881658</c:v>
                </c:pt>
                <c:pt idx="25">
                  <c:v>23104368.8924813</c:v>
                </c:pt>
                <c:pt idx="26">
                  <c:v>23224757.5404971</c:v>
                </c:pt>
              </c:numCache>
            </c:numRef>
          </c:val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CT y CO!$C$31:$C$57</c:f>
              <c:numCache>
                <c:formatCode>General</c:formatCode>
                <c:ptCount val="27"/>
                <c:pt idx="0">
                  <c:v>694771.315523508</c:v>
                </c:pt>
                <c:pt idx="1">
                  <c:v>842439.43132858</c:v>
                </c:pt>
                <c:pt idx="2">
                  <c:v>990107.547133653</c:v>
                </c:pt>
                <c:pt idx="3">
                  <c:v>1137775.66293873</c:v>
                </c:pt>
                <c:pt idx="4">
                  <c:v>1285443.7787438</c:v>
                </c:pt>
                <c:pt idx="5">
                  <c:v>1433111.89454887</c:v>
                </c:pt>
                <c:pt idx="6">
                  <c:v>1580780.01035394</c:v>
                </c:pt>
                <c:pt idx="7">
                  <c:v>1728448.12615901</c:v>
                </c:pt>
                <c:pt idx="8">
                  <c:v>1876116.24196409</c:v>
                </c:pt>
                <c:pt idx="9">
                  <c:v>2023784.35776916</c:v>
                </c:pt>
                <c:pt idx="10">
                  <c:v>2171452.47357423</c:v>
                </c:pt>
                <c:pt idx="11">
                  <c:v>2319120.5893793</c:v>
                </c:pt>
                <c:pt idx="12">
                  <c:v>2466788.70518438</c:v>
                </c:pt>
                <c:pt idx="13">
                  <c:v>2614456.82098945</c:v>
                </c:pt>
                <c:pt idx="14">
                  <c:v>2762124.93679452</c:v>
                </c:pt>
                <c:pt idx="15">
                  <c:v>2909793.05259959</c:v>
                </c:pt>
                <c:pt idx="16">
                  <c:v>3057461.16840467</c:v>
                </c:pt>
                <c:pt idx="17">
                  <c:v>3205129.28420974</c:v>
                </c:pt>
                <c:pt idx="18">
                  <c:v>3352797.40001481</c:v>
                </c:pt>
                <c:pt idx="19">
                  <c:v>3500465.51581988</c:v>
                </c:pt>
                <c:pt idx="20">
                  <c:v>3648133.63162496</c:v>
                </c:pt>
                <c:pt idx="21">
                  <c:v>3795801.74743003</c:v>
                </c:pt>
                <c:pt idx="22">
                  <c:v>3943469.8632351</c:v>
                </c:pt>
                <c:pt idx="23">
                  <c:v>4091137.97904017</c:v>
                </c:pt>
                <c:pt idx="24">
                  <c:v>4238806.09484524</c:v>
                </c:pt>
                <c:pt idx="25">
                  <c:v>4386474.21065031</c:v>
                </c:pt>
                <c:pt idx="26">
                  <c:v>4534142.32645539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TV y TA!$B$2:$B$28</c:f>
              <c:numCache>
                <c:formatCode>General</c:formatCode>
                <c:ptCount val="27"/>
                <c:pt idx="0">
                  <c:v>8285676.79312629</c:v>
                </c:pt>
                <c:pt idx="1">
                  <c:v>8082113.15938726</c:v>
                </c:pt>
                <c:pt idx="2">
                  <c:v>7994546.73034668</c:v>
                </c:pt>
                <c:pt idx="3">
                  <c:v>7686215.67705888</c:v>
                </c:pt>
                <c:pt idx="4">
                  <c:v>7649310.08628865</c:v>
                </c:pt>
                <c:pt idx="5">
                  <c:v>7462382.78832639</c:v>
                </c:pt>
                <c:pt idx="6">
                  <c:v>7439761.62760234</c:v>
                </c:pt>
                <c:pt idx="7">
                  <c:v>7329558.87829813</c:v>
                </c:pt>
                <c:pt idx="8">
                  <c:v>7316067.72407097</c:v>
                </c:pt>
                <c:pt idx="9">
                  <c:v>7214957.68627191</c:v>
                </c:pt>
                <c:pt idx="10">
                  <c:v>7196365.22291427</c:v>
                </c:pt>
                <c:pt idx="11">
                  <c:v>7151360.92266636</c:v>
                </c:pt>
                <c:pt idx="12">
                  <c:v>7135828.90587677</c:v>
                </c:pt>
                <c:pt idx="13">
                  <c:v>7102358.96722293</c:v>
                </c:pt>
                <c:pt idx="14">
                  <c:v>7089991.76819141</c:v>
                </c:pt>
                <c:pt idx="15">
                  <c:v>7057492.98069206</c:v>
                </c:pt>
                <c:pt idx="16">
                  <c:v>7044072.87796472</c:v>
                </c:pt>
                <c:pt idx="17">
                  <c:v>7024123.20932926</c:v>
                </c:pt>
                <c:pt idx="18">
                  <c:v>7014815.01753904</c:v>
                </c:pt>
                <c:pt idx="19">
                  <c:v>7000447.3830933</c:v>
                </c:pt>
                <c:pt idx="20">
                  <c:v>6993251.70096377</c:v>
                </c:pt>
                <c:pt idx="21">
                  <c:v>6978318.42834796</c:v>
                </c:pt>
                <c:pt idx="22">
                  <c:v>6969175.03914134</c:v>
                </c:pt>
                <c:pt idx="23">
                  <c:v>6959056.18024773</c:v>
                </c:pt>
                <c:pt idx="24">
                  <c:v>6952250.18759146</c:v>
                </c:pt>
                <c:pt idx="25">
                  <c:v>6943848.44011843</c:v>
                </c:pt>
                <c:pt idx="26">
                  <c:v>6938860.90937203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TV y TA!$C$2:$C$28</c:f>
              <c:numCache>
                <c:formatCode>General</c:formatCode>
                <c:ptCount val="27"/>
                <c:pt idx="0">
                  <c:v>15326060.4929357</c:v>
                </c:pt>
                <c:pt idx="1">
                  <c:v>13646060.4929357</c:v>
                </c:pt>
                <c:pt idx="2">
                  <c:v>13086060.4929357</c:v>
                </c:pt>
                <c:pt idx="3">
                  <c:v>9306060.4929357</c:v>
                </c:pt>
                <c:pt idx="4">
                  <c:v>9026060.49293569</c:v>
                </c:pt>
                <c:pt idx="5">
                  <c:v>7766060.49293568</c:v>
                </c:pt>
                <c:pt idx="6">
                  <c:v>7598060.49293565</c:v>
                </c:pt>
                <c:pt idx="7">
                  <c:v>6968060.49293571</c:v>
                </c:pt>
                <c:pt idx="8">
                  <c:v>6856060.49293571</c:v>
                </c:pt>
                <c:pt idx="9">
                  <c:v>6170060.49293568</c:v>
                </c:pt>
                <c:pt idx="10">
                  <c:v>6058060.49293567</c:v>
                </c:pt>
                <c:pt idx="11">
                  <c:v>5806060.49293569</c:v>
                </c:pt>
                <c:pt idx="12">
                  <c:v>5726060.4929357</c:v>
                </c:pt>
                <c:pt idx="13">
                  <c:v>5546060.49293568</c:v>
                </c:pt>
                <c:pt idx="14">
                  <c:v>5486060.49293573</c:v>
                </c:pt>
                <c:pt idx="15">
                  <c:v>5271060.49293569</c:v>
                </c:pt>
                <c:pt idx="16">
                  <c:v>5211060.49293565</c:v>
                </c:pt>
                <c:pt idx="17">
                  <c:v>5106060.49293571</c:v>
                </c:pt>
                <c:pt idx="18">
                  <c:v>5059393.82626911</c:v>
                </c:pt>
                <c:pt idx="19">
                  <c:v>4975393.82626904</c:v>
                </c:pt>
                <c:pt idx="20">
                  <c:v>4938060.49293567</c:v>
                </c:pt>
                <c:pt idx="21">
                  <c:v>4836666.55354169</c:v>
                </c:pt>
                <c:pt idx="22">
                  <c:v>4799333.22020843</c:v>
                </c:pt>
                <c:pt idx="23">
                  <c:v>4742060.49293554</c:v>
                </c:pt>
                <c:pt idx="24">
                  <c:v>4711515.03839017</c:v>
                </c:pt>
                <c:pt idx="25">
                  <c:v>4663053.49992876</c:v>
                </c:pt>
                <c:pt idx="26">
                  <c:v>4637598.95447403</c:v>
                </c:pt>
              </c:numCache>
            </c:numRef>
          </c:val>
        </c:ser>
        <c:ser>
          <c:idx val="2"/>
          <c:order val="2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TV y TA!$B$31:$B$57</c:f>
              <c:numCache>
                <c:formatCode>General</c:formatCode>
                <c:ptCount val="27"/>
                <c:pt idx="0">
                  <c:v>8285676.79312629</c:v>
                </c:pt>
                <c:pt idx="1">
                  <c:v>8082113.15938726</c:v>
                </c:pt>
                <c:pt idx="2">
                  <c:v>7994546.73034668</c:v>
                </c:pt>
                <c:pt idx="3">
                  <c:v>7686215.67705888</c:v>
                </c:pt>
                <c:pt idx="4">
                  <c:v>7638736.48420219</c:v>
                </c:pt>
                <c:pt idx="5">
                  <c:v>7462382.78832639</c:v>
                </c:pt>
                <c:pt idx="6">
                  <c:v>7432994.522267</c:v>
                </c:pt>
                <c:pt idx="7">
                  <c:v>7329681.66851591</c:v>
                </c:pt>
                <c:pt idx="8">
                  <c:v>7310079.80604351</c:v>
                </c:pt>
                <c:pt idx="9">
                  <c:v>7210646.38529214</c:v>
                </c:pt>
                <c:pt idx="10">
                  <c:v>7190819.95604226</c:v>
                </c:pt>
                <c:pt idx="11">
                  <c:v>7146686.80943817</c:v>
                </c:pt>
                <c:pt idx="12">
                  <c:v>7134130.4470821</c:v>
                </c:pt>
                <c:pt idx="13">
                  <c:v>7100859.3911911</c:v>
                </c:pt>
                <c:pt idx="14">
                  <c:v>7090914.08700409</c:v>
                </c:pt>
                <c:pt idx="15">
                  <c:v>7055691.65531283</c:v>
                </c:pt>
                <c:pt idx="16">
                  <c:v>7042104.53940427</c:v>
                </c:pt>
                <c:pt idx="17">
                  <c:v>7022891.51732994</c:v>
                </c:pt>
                <c:pt idx="18">
                  <c:v>7013130.65241177</c:v>
                </c:pt>
                <c:pt idx="19">
                  <c:v>6998808.38353346</c:v>
                </c:pt>
                <c:pt idx="20">
                  <c:v>6992019.55418587</c:v>
                </c:pt>
                <c:pt idx="21">
                  <c:v>6977357.53980396</c:v>
                </c:pt>
                <c:pt idx="22">
                  <c:v>6967755.453428</c:v>
                </c:pt>
                <c:pt idx="23">
                  <c:v>6957985.17668155</c:v>
                </c:pt>
                <c:pt idx="24">
                  <c:v>6950603.96428607</c:v>
                </c:pt>
                <c:pt idx="25">
                  <c:v>6942025.24480536</c:v>
                </c:pt>
                <c:pt idx="26">
                  <c:v>6936934.43544519</c:v>
                </c:pt>
              </c:numCache>
            </c:numRef>
          </c:val>
        </c:ser>
        <c:ser>
          <c:idx val="3"/>
          <c:order val="3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TA!$A$31:$A$57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cat>
          <c:val>
            <c:numRef>
              <c:f>TV y TA!$C$31:$C$57</c:f>
              <c:numCache>
                <c:formatCode>General</c:formatCode>
                <c:ptCount val="27"/>
                <c:pt idx="0">
                  <c:v>15326060.4929357</c:v>
                </c:pt>
                <c:pt idx="1">
                  <c:v>13646060.4929357</c:v>
                </c:pt>
                <c:pt idx="2">
                  <c:v>13086060.4929357</c:v>
                </c:pt>
                <c:pt idx="3">
                  <c:v>9306060.4929357</c:v>
                </c:pt>
                <c:pt idx="4">
                  <c:v>9026060.49293569</c:v>
                </c:pt>
                <c:pt idx="5">
                  <c:v>7766060.49293568</c:v>
                </c:pt>
                <c:pt idx="6">
                  <c:v>7598060.49293565</c:v>
                </c:pt>
                <c:pt idx="7">
                  <c:v>6968060.49293571</c:v>
                </c:pt>
                <c:pt idx="8">
                  <c:v>6856060.49293571</c:v>
                </c:pt>
                <c:pt idx="9">
                  <c:v>6170060.49293568</c:v>
                </c:pt>
                <c:pt idx="10">
                  <c:v>6058060.49293567</c:v>
                </c:pt>
                <c:pt idx="11">
                  <c:v>5806060.49293569</c:v>
                </c:pt>
                <c:pt idx="12">
                  <c:v>5726060.4929357</c:v>
                </c:pt>
                <c:pt idx="13">
                  <c:v>5546060.49293568</c:v>
                </c:pt>
                <c:pt idx="14">
                  <c:v>5486060.49293573</c:v>
                </c:pt>
                <c:pt idx="15">
                  <c:v>5271060.49293569</c:v>
                </c:pt>
                <c:pt idx="16">
                  <c:v>5211060.49293565</c:v>
                </c:pt>
                <c:pt idx="17">
                  <c:v>5106060.49293571</c:v>
                </c:pt>
                <c:pt idx="18">
                  <c:v>5059393.82626911</c:v>
                </c:pt>
                <c:pt idx="19">
                  <c:v>4975393.82626904</c:v>
                </c:pt>
                <c:pt idx="20">
                  <c:v>4938060.49293567</c:v>
                </c:pt>
                <c:pt idx="21">
                  <c:v>4836666.55354169</c:v>
                </c:pt>
                <c:pt idx="22">
                  <c:v>4799333.22020843</c:v>
                </c:pt>
                <c:pt idx="23">
                  <c:v>4742060.49293554</c:v>
                </c:pt>
                <c:pt idx="24">
                  <c:v>4711515.03839017</c:v>
                </c:pt>
                <c:pt idx="25">
                  <c:v>4663053.49992876</c:v>
                </c:pt>
                <c:pt idx="26">
                  <c:v>4637598.95447403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28305188.8237356</v>
      </c>
      <c r="C2">
        <v>1178128.72213964</v>
      </c>
      <c r="D2">
        <v>8285676.79312629</v>
      </c>
      <c r="E2">
        <v>15326060.4929357</v>
      </c>
      <c r="F2">
        <v>2621941.74757282</v>
      </c>
      <c r="G2">
        <v>893381.067961165</v>
      </c>
    </row>
    <row r="3" spans="1:7">
      <c r="A3">
        <v>4</v>
      </c>
      <c r="B3">
        <v>26949482.6114014</v>
      </c>
      <c r="C3">
        <v>1493641.48335023</v>
      </c>
      <c r="D3">
        <v>8082113.15938726</v>
      </c>
      <c r="E3">
        <v>13646060.4929357</v>
      </c>
      <c r="F3">
        <v>2569332.52427185</v>
      </c>
      <c r="G3">
        <v>1158334.95145631</v>
      </c>
    </row>
    <row r="4" spans="1:7">
      <c r="A4">
        <v>5</v>
      </c>
      <c r="B4">
        <v>26678697.2822984</v>
      </c>
      <c r="C4">
        <v>1809154.24456083</v>
      </c>
      <c r="D4">
        <v>7994546.73034668</v>
      </c>
      <c r="E4">
        <v>13086060.4929357</v>
      </c>
      <c r="F4">
        <v>2544831.44552319</v>
      </c>
      <c r="G4">
        <v>1244104.36893204</v>
      </c>
    </row>
    <row r="5" spans="1:7">
      <c r="A5">
        <v>6</v>
      </c>
      <c r="B5">
        <v>22953681.1783844</v>
      </c>
      <c r="C5">
        <v>2082705.84442005</v>
      </c>
      <c r="D5">
        <v>7686215.67705888</v>
      </c>
      <c r="E5">
        <v>9306060.4929357</v>
      </c>
      <c r="F5">
        <v>2490310.81445523</v>
      </c>
      <c r="G5">
        <v>1388388.34951456</v>
      </c>
    </row>
    <row r="6" spans="1:7">
      <c r="A6">
        <v>7</v>
      </c>
      <c r="B6">
        <v>22974665.0343696</v>
      </c>
      <c r="C6">
        <v>2398218.60563065</v>
      </c>
      <c r="D6">
        <v>7649310.08628865</v>
      </c>
      <c r="E6">
        <v>9026060.49293569</v>
      </c>
      <c r="F6">
        <v>2472669.90291262</v>
      </c>
      <c r="G6">
        <v>1428405.94660194</v>
      </c>
    </row>
    <row r="7" spans="1:7">
      <c r="A7">
        <v>8</v>
      </c>
      <c r="B7">
        <v>21810882.7828685</v>
      </c>
      <c r="C7">
        <v>2671770.20548987</v>
      </c>
      <c r="D7">
        <v>7462382.78832639</v>
      </c>
      <c r="E7">
        <v>7766060.49293568</v>
      </c>
      <c r="F7">
        <v>2440540.04854369</v>
      </c>
      <c r="G7">
        <v>1470129.24757282</v>
      </c>
    </row>
    <row r="8" spans="1:7">
      <c r="A8">
        <v>9</v>
      </c>
      <c r="B8">
        <v>21945567.7085977</v>
      </c>
      <c r="C8">
        <v>2987282.96670047</v>
      </c>
      <c r="D8">
        <v>7439761.62760234</v>
      </c>
      <c r="E8">
        <v>7598060.49293565</v>
      </c>
      <c r="F8">
        <v>2427546.11650485</v>
      </c>
      <c r="G8">
        <v>1492916.50485437</v>
      </c>
    </row>
    <row r="9" spans="1:7">
      <c r="A9">
        <v>10</v>
      </c>
      <c r="B9">
        <v>21475834.7933761</v>
      </c>
      <c r="C9">
        <v>3260834.56655969</v>
      </c>
      <c r="D9">
        <v>7329558.87829813</v>
      </c>
      <c r="E9">
        <v>6968060.49293571</v>
      </c>
      <c r="F9">
        <v>2406087.53033981</v>
      </c>
      <c r="G9">
        <v>1511293.32524272</v>
      </c>
    </row>
    <row r="10" spans="1:7">
      <c r="A10">
        <v>11</v>
      </c>
      <c r="B10">
        <v>21670460.2954127</v>
      </c>
      <c r="C10">
        <v>3576347.32777029</v>
      </c>
      <c r="D10">
        <v>7316067.72407097</v>
      </c>
      <c r="E10">
        <v>6856060.49293571</v>
      </c>
      <c r="F10">
        <v>2396137.05646096</v>
      </c>
      <c r="G10">
        <v>1525847.69417476</v>
      </c>
    </row>
    <row r="11" spans="1:7">
      <c r="A11">
        <v>12</v>
      </c>
      <c r="B11">
        <v>21437393.7325764</v>
      </c>
      <c r="C11">
        <v>3829722.39802905</v>
      </c>
      <c r="D11">
        <v>7214957.68627191</v>
      </c>
      <c r="E11">
        <v>6170060.49293568</v>
      </c>
      <c r="F11">
        <v>2563476.94174758</v>
      </c>
      <c r="G11">
        <v>1659176.21359222</v>
      </c>
    </row>
    <row r="12" spans="1:7">
      <c r="A12">
        <v>13</v>
      </c>
      <c r="B12">
        <v>21626108.4594632</v>
      </c>
      <c r="C12">
        <v>4145235.15923965</v>
      </c>
      <c r="D12">
        <v>7196365.22291427</v>
      </c>
      <c r="E12">
        <v>6058060.49293567</v>
      </c>
      <c r="F12">
        <v>2553022.82709202</v>
      </c>
      <c r="G12">
        <v>1673424.75728156</v>
      </c>
    </row>
    <row r="13" spans="1:7">
      <c r="A13">
        <v>14</v>
      </c>
      <c r="B13">
        <v>21597140.5891716</v>
      </c>
      <c r="C13">
        <v>4418786.75909887</v>
      </c>
      <c r="D13">
        <v>7151360.92266636</v>
      </c>
      <c r="E13">
        <v>5806060.49293569</v>
      </c>
      <c r="F13">
        <v>2541482.17175222</v>
      </c>
      <c r="G13">
        <v>1679450.24271845</v>
      </c>
    </row>
    <row r="14" spans="1:7">
      <c r="A14">
        <v>15</v>
      </c>
      <c r="B14">
        <v>21818778.5215024</v>
      </c>
      <c r="C14">
        <v>4734299.52030947</v>
      </c>
      <c r="D14">
        <v>7135828.90587677</v>
      </c>
      <c r="E14">
        <v>5726060.4929357</v>
      </c>
      <c r="F14">
        <v>2533299.90057743</v>
      </c>
      <c r="G14">
        <v>1689289.70180304</v>
      </c>
    </row>
    <row r="15" spans="1:7">
      <c r="A15">
        <v>16</v>
      </c>
      <c r="B15">
        <v>21873530.3456759</v>
      </c>
      <c r="C15">
        <v>5007851.12016869</v>
      </c>
      <c r="D15">
        <v>7102358.96722293</v>
      </c>
      <c r="E15">
        <v>5546060.49293568</v>
      </c>
      <c r="F15">
        <v>2524108.23968979</v>
      </c>
      <c r="G15">
        <v>1693151.5256588</v>
      </c>
    </row>
    <row r="16" spans="1:7">
      <c r="A16">
        <v>17</v>
      </c>
      <c r="B16">
        <v>22117232.4988904</v>
      </c>
      <c r="C16">
        <v>5323363.88137928</v>
      </c>
      <c r="D16">
        <v>7089991.76819141</v>
      </c>
      <c r="E16">
        <v>5486060.49293573</v>
      </c>
      <c r="F16">
        <v>2517504.65822165</v>
      </c>
      <c r="G16">
        <v>1700311.69816227</v>
      </c>
    </row>
    <row r="17" spans="1:7">
      <c r="A17">
        <v>18</v>
      </c>
      <c r="B17">
        <v>22147093.6254202</v>
      </c>
      <c r="C17">
        <v>5688635.3819084</v>
      </c>
      <c r="D17">
        <v>7057492.98069206</v>
      </c>
      <c r="E17">
        <v>5271060.49293569</v>
      </c>
      <c r="F17">
        <v>2454513.5308642</v>
      </c>
      <c r="G17">
        <v>1675391.23901988</v>
      </c>
    </row>
    <row r="18" spans="1:7">
      <c r="A18">
        <v>19</v>
      </c>
      <c r="B18">
        <v>22301092.7509344</v>
      </c>
      <c r="C18">
        <v>5920225.82041624</v>
      </c>
      <c r="D18">
        <v>7044072.87796472</v>
      </c>
      <c r="E18">
        <v>5211060.49293565</v>
      </c>
      <c r="F18">
        <v>2449725.01390578</v>
      </c>
      <c r="G18">
        <v>1676008.54571197</v>
      </c>
    </row>
    <row r="19" spans="1:7">
      <c r="A19">
        <v>20</v>
      </c>
      <c r="B19">
        <v>22532669.5416953</v>
      </c>
      <c r="C19">
        <v>6277699.74297822</v>
      </c>
      <c r="D19">
        <v>7024123.20932926</v>
      </c>
      <c r="E19">
        <v>5106060.49293571</v>
      </c>
      <c r="F19">
        <v>2441941.3351252</v>
      </c>
      <c r="G19">
        <v>1682844.7613269</v>
      </c>
    </row>
    <row r="20" spans="1:7">
      <c r="A20">
        <v>21</v>
      </c>
      <c r="B20">
        <v>22704619.5298597</v>
      </c>
      <c r="C20">
        <v>6509290.18148606</v>
      </c>
      <c r="D20">
        <v>7014815.01753904</v>
      </c>
      <c r="E20">
        <v>5059393.82626911</v>
      </c>
      <c r="F20">
        <v>2437928.35246184</v>
      </c>
      <c r="G20">
        <v>1683192.15210361</v>
      </c>
    </row>
    <row r="21" spans="1:7">
      <c r="A21">
        <v>22</v>
      </c>
      <c r="B21">
        <v>22962467.417678</v>
      </c>
      <c r="C21">
        <v>6866764.10404804</v>
      </c>
      <c r="D21">
        <v>7000447.3830933</v>
      </c>
      <c r="E21">
        <v>4975393.82626904</v>
      </c>
      <c r="F21">
        <v>2431360.58543848</v>
      </c>
      <c r="G21">
        <v>1688501.51882909</v>
      </c>
    </row>
    <row r="22" spans="1:7">
      <c r="A22">
        <v>23</v>
      </c>
      <c r="B22">
        <v>23146290.5457165</v>
      </c>
      <c r="C22">
        <v>7098354.54255587</v>
      </c>
      <c r="D22">
        <v>6993251.70096377</v>
      </c>
      <c r="E22">
        <v>4938060.49293567</v>
      </c>
      <c r="F22">
        <v>2427940.6561279</v>
      </c>
      <c r="G22">
        <v>1688683.15313327</v>
      </c>
    </row>
    <row r="23" spans="1:7">
      <c r="A23">
        <v>24</v>
      </c>
      <c r="B23">
        <v>23573689.7016874</v>
      </c>
      <c r="C23">
        <v>7533561.31200396</v>
      </c>
      <c r="D23">
        <v>6978318.42834796</v>
      </c>
      <c r="E23">
        <v>4836666.55354169</v>
      </c>
      <c r="F23">
        <v>2479158.67214292</v>
      </c>
      <c r="G23">
        <v>1745984.73565089</v>
      </c>
    </row>
    <row r="24" spans="1:7">
      <c r="A24">
        <v>25</v>
      </c>
      <c r="B24">
        <v>23755450.5108584</v>
      </c>
      <c r="C24">
        <v>7765151.75051179</v>
      </c>
      <c r="D24">
        <v>6969175.03914134</v>
      </c>
      <c r="E24">
        <v>4799333.22020843</v>
      </c>
      <c r="F24">
        <v>2475665.83448396</v>
      </c>
      <c r="G24">
        <v>1746124.66651289</v>
      </c>
    </row>
    <row r="25" spans="1:7">
      <c r="A25">
        <v>26</v>
      </c>
      <c r="B25">
        <v>24044164.8311599</v>
      </c>
      <c r="C25">
        <v>8122625.67307377</v>
      </c>
      <c r="D25">
        <v>6959056.18024773</v>
      </c>
      <c r="E25">
        <v>4742060.49293554</v>
      </c>
      <c r="F25">
        <v>2470838.82129705</v>
      </c>
      <c r="G25">
        <v>1749583.66360584</v>
      </c>
    </row>
    <row r="26" spans="1:7">
      <c r="A26">
        <v>27</v>
      </c>
      <c r="B26">
        <v>24235438.1166393</v>
      </c>
      <c r="C26">
        <v>8354216.11158161</v>
      </c>
      <c r="D26">
        <v>6952250.18759146</v>
      </c>
      <c r="E26">
        <v>4711515.03839017</v>
      </c>
      <c r="F26">
        <v>2467828.13232004</v>
      </c>
      <c r="G26">
        <v>1749628.64675601</v>
      </c>
    </row>
    <row r="27" spans="1:7">
      <c r="A27">
        <v>28</v>
      </c>
      <c r="B27">
        <v>24534663.7812831</v>
      </c>
      <c r="C27">
        <v>8711690.03414359</v>
      </c>
      <c r="D27">
        <v>6943848.44011843</v>
      </c>
      <c r="E27">
        <v>4663053.49992876</v>
      </c>
      <c r="F27">
        <v>2463588.6939709</v>
      </c>
      <c r="G27">
        <v>1752483.11312139</v>
      </c>
    </row>
    <row r="28" spans="1:7">
      <c r="A28">
        <v>29</v>
      </c>
      <c r="B28">
        <v>24733169.5942326</v>
      </c>
      <c r="C28">
        <v>8943280.47265143</v>
      </c>
      <c r="D28">
        <v>6938860.90937203</v>
      </c>
      <c r="E28">
        <v>4637598.95447403</v>
      </c>
      <c r="F28">
        <v>2460962.12460688</v>
      </c>
      <c r="G28">
        <v>1752467.13312826</v>
      </c>
    </row>
    <row r="30" spans="1:7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>
      <c r="A31">
        <v>3</v>
      </c>
      <c r="B31">
        <v>29974338.6986729</v>
      </c>
      <c r="C31">
        <v>694771.315523508</v>
      </c>
      <c r="D31">
        <v>8285676.79312629</v>
      </c>
      <c r="E31">
        <v>15326060.4929357</v>
      </c>
      <c r="F31">
        <v>3009902.91262136</v>
      </c>
      <c r="G31">
        <v>2657927.18446602</v>
      </c>
    </row>
    <row r="32" spans="1:7">
      <c r="A32">
        <v>4</v>
      </c>
      <c r="B32">
        <v>28453991.7244282</v>
      </c>
      <c r="C32">
        <v>842439.43132858</v>
      </c>
      <c r="D32">
        <v>8082113.15938726</v>
      </c>
      <c r="E32">
        <v>13646060.4929357</v>
      </c>
      <c r="F32">
        <v>3017184.46601942</v>
      </c>
      <c r="G32">
        <v>2866194.17475728</v>
      </c>
    </row>
    <row r="33" spans="1:7">
      <c r="A33">
        <v>5</v>
      </c>
      <c r="B33">
        <v>28025942.9257558</v>
      </c>
      <c r="C33">
        <v>990107.547133653</v>
      </c>
      <c r="D33">
        <v>7994546.73034668</v>
      </c>
      <c r="E33">
        <v>13086060.4929357</v>
      </c>
      <c r="F33">
        <v>3019611.65048543</v>
      </c>
      <c r="G33">
        <v>2935616.50485437</v>
      </c>
    </row>
    <row r="34" spans="1:7">
      <c r="A34">
        <v>6</v>
      </c>
      <c r="B34">
        <v>24570264.2115741</v>
      </c>
      <c r="C34">
        <v>1137775.66293873</v>
      </c>
      <c r="D34">
        <v>7686215.67705888</v>
      </c>
      <c r="E34">
        <v>9306060.4929357</v>
      </c>
      <c r="F34">
        <v>3035995.14563107</v>
      </c>
      <c r="G34">
        <v>3404217.23300971</v>
      </c>
    </row>
    <row r="35" spans="1:7">
      <c r="A35">
        <v>7</v>
      </c>
      <c r="B35">
        <v>24426377.891804</v>
      </c>
      <c r="C35">
        <v>1285443.7787438</v>
      </c>
      <c r="D35">
        <v>7638736.48420219</v>
      </c>
      <c r="E35">
        <v>9026060.49293569</v>
      </c>
      <c r="F35">
        <v>3037208.73786408</v>
      </c>
      <c r="G35">
        <v>3438928.39805826</v>
      </c>
    </row>
    <row r="36" spans="1:7">
      <c r="A36">
        <v>8</v>
      </c>
      <c r="B36">
        <v>23299353.7195003</v>
      </c>
      <c r="C36">
        <v>1433111.89454887</v>
      </c>
      <c r="D36">
        <v>7462382.78832639</v>
      </c>
      <c r="E36">
        <v>7766060.49293568</v>
      </c>
      <c r="F36">
        <v>3042669.90291263</v>
      </c>
      <c r="G36">
        <v>3595128.6407767</v>
      </c>
    </row>
    <row r="37" spans="1:7">
      <c r="A37">
        <v>9</v>
      </c>
      <c r="B37">
        <v>23271188.4236148</v>
      </c>
      <c r="C37">
        <v>1580780.01035394</v>
      </c>
      <c r="D37">
        <v>7432994.522267</v>
      </c>
      <c r="E37">
        <v>7598060.49293565</v>
      </c>
      <c r="F37">
        <v>3043398.05825241</v>
      </c>
      <c r="G37">
        <v>3615955.33980582</v>
      </c>
    </row>
    <row r="38" spans="1:7">
      <c r="A38">
        <v>10</v>
      </c>
      <c r="B38">
        <v>22766374.3895524</v>
      </c>
      <c r="C38">
        <v>1728448.12615901</v>
      </c>
      <c r="D38">
        <v>7329681.66851591</v>
      </c>
      <c r="E38">
        <v>6968060.49293571</v>
      </c>
      <c r="F38">
        <v>3046128.6407767</v>
      </c>
      <c r="G38">
        <v>3694055.46116504</v>
      </c>
    </row>
    <row r="39" spans="1:7">
      <c r="A39">
        <v>11</v>
      </c>
      <c r="B39">
        <v>22796810.5457977</v>
      </c>
      <c r="C39">
        <v>1876116.24196409</v>
      </c>
      <c r="D39">
        <v>7310079.80604351</v>
      </c>
      <c r="E39">
        <v>6856060.49293571</v>
      </c>
      <c r="F39">
        <v>3046614.07766993</v>
      </c>
      <c r="G39">
        <v>3707939.92718447</v>
      </c>
    </row>
    <row r="40" spans="1:7">
      <c r="A40">
        <v>12</v>
      </c>
      <c r="B40">
        <v>22298323.0321135</v>
      </c>
      <c r="C40">
        <v>2023784.35776916</v>
      </c>
      <c r="D40">
        <v>7210646.38529214</v>
      </c>
      <c r="E40">
        <v>6170060.49293568</v>
      </c>
      <c r="F40">
        <v>3064150.4854369</v>
      </c>
      <c r="G40">
        <v>3829681.31067958</v>
      </c>
    </row>
    <row r="41" spans="1:7">
      <c r="A41">
        <v>13</v>
      </c>
      <c r="B41">
        <v>22328534.6215813</v>
      </c>
      <c r="C41">
        <v>2171452.47357423</v>
      </c>
      <c r="D41">
        <v>7190819.95604226</v>
      </c>
      <c r="E41">
        <v>6058060.49293567</v>
      </c>
      <c r="F41">
        <v>3064635.92233012</v>
      </c>
      <c r="G41">
        <v>3843565.77669904</v>
      </c>
    </row>
    <row r="42" spans="1:7">
      <c r="A42">
        <v>14</v>
      </c>
      <c r="B42">
        <v>22212401.8723357</v>
      </c>
      <c r="C42">
        <v>2319120.5893793</v>
      </c>
      <c r="D42">
        <v>7146686.80943817</v>
      </c>
      <c r="E42">
        <v>5806060.49293569</v>
      </c>
      <c r="F42">
        <v>3065728.15533983</v>
      </c>
      <c r="G42">
        <v>3874805.82524272</v>
      </c>
    </row>
    <row r="43" spans="1:7">
      <c r="A43">
        <v>15</v>
      </c>
      <c r="B43">
        <v>22277777.8421509</v>
      </c>
      <c r="C43">
        <v>2466788.70518438</v>
      </c>
      <c r="D43">
        <v>7134130.4470821</v>
      </c>
      <c r="E43">
        <v>5726060.4929357</v>
      </c>
      <c r="F43">
        <v>3066074.89597782</v>
      </c>
      <c r="G43">
        <v>3884723.30097088</v>
      </c>
    </row>
    <row r="44" spans="1:7">
      <c r="A44">
        <v>16</v>
      </c>
      <c r="B44">
        <v>22235269.3888888</v>
      </c>
      <c r="C44">
        <v>2614456.82098945</v>
      </c>
      <c r="D44">
        <v>7100859.3911911</v>
      </c>
      <c r="E44">
        <v>5546060.49293568</v>
      </c>
      <c r="F44">
        <v>3066855.06241333</v>
      </c>
      <c r="G44">
        <v>3907037.6213592</v>
      </c>
    </row>
    <row r="45" spans="1:7">
      <c r="A45">
        <v>17</v>
      </c>
      <c r="B45">
        <v>22320690.3627815</v>
      </c>
      <c r="C45">
        <v>2762124.93679452</v>
      </c>
      <c r="D45">
        <v>7090914.08700409</v>
      </c>
      <c r="E45">
        <v>5486060.49293573</v>
      </c>
      <c r="F45">
        <v>3067115.11789183</v>
      </c>
      <c r="G45">
        <v>3914475.72815531</v>
      </c>
    </row>
    <row r="46" spans="1:7">
      <c r="A46">
        <v>18</v>
      </c>
      <c r="B46">
        <v>22262808.5070201</v>
      </c>
      <c r="C46">
        <v>2909793.05259959</v>
      </c>
      <c r="D46">
        <v>7055691.65531283</v>
      </c>
      <c r="E46">
        <v>5271060.49293569</v>
      </c>
      <c r="F46">
        <v>3072901.35228849</v>
      </c>
      <c r="G46">
        <v>3953361.95388348</v>
      </c>
    </row>
    <row r="47" spans="1:7">
      <c r="A47">
        <v>19</v>
      </c>
      <c r="B47">
        <v>22344587.6691912</v>
      </c>
      <c r="C47">
        <v>3057461.16840467</v>
      </c>
      <c r="D47">
        <v>7042104.53940427</v>
      </c>
      <c r="E47">
        <v>5211060.49293565</v>
      </c>
      <c r="F47">
        <v>3073161.40776701</v>
      </c>
      <c r="G47">
        <v>3960800.06067962</v>
      </c>
    </row>
    <row r="48" spans="1:7">
      <c r="A48">
        <v>20</v>
      </c>
      <c r="B48">
        <v>22381514.5469027</v>
      </c>
      <c r="C48">
        <v>3205129.28420974</v>
      </c>
      <c r="D48">
        <v>7022891.51732994</v>
      </c>
      <c r="E48">
        <v>5106060.49293571</v>
      </c>
      <c r="F48">
        <v>3073616.50485448</v>
      </c>
      <c r="G48">
        <v>3973816.74757285</v>
      </c>
    </row>
    <row r="49" spans="1:7">
      <c r="A49">
        <v>21</v>
      </c>
      <c r="B49">
        <v>22478742.5906699</v>
      </c>
      <c r="C49">
        <v>3352797.40001481</v>
      </c>
      <c r="D49">
        <v>7013130.65241177</v>
      </c>
      <c r="E49">
        <v>5059393.82626911</v>
      </c>
      <c r="F49">
        <v>3073818.7702266</v>
      </c>
      <c r="G49">
        <v>3979601.94174758</v>
      </c>
    </row>
    <row r="50" spans="1:7">
      <c r="A50">
        <v>22</v>
      </c>
      <c r="B50">
        <v>22538865.864781</v>
      </c>
      <c r="C50">
        <v>3500465.51581988</v>
      </c>
      <c r="D50">
        <v>6998808.38353346</v>
      </c>
      <c r="E50">
        <v>4975393.82626904</v>
      </c>
      <c r="F50">
        <v>3074182.84789651</v>
      </c>
      <c r="G50">
        <v>3990015.2912621</v>
      </c>
    </row>
    <row r="51" spans="1:7">
      <c r="A51">
        <v>23</v>
      </c>
      <c r="B51">
        <v>22647201.7855428</v>
      </c>
      <c r="C51">
        <v>3648133.63162496</v>
      </c>
      <c r="D51">
        <v>6992019.55418587</v>
      </c>
      <c r="E51">
        <v>4938060.49293567</v>
      </c>
      <c r="F51">
        <v>3074344.66019425</v>
      </c>
      <c r="G51">
        <v>3994643.44660203</v>
      </c>
    </row>
    <row r="52" spans="1:7">
      <c r="A52">
        <v>24</v>
      </c>
      <c r="B52">
        <v>22700366.7535441</v>
      </c>
      <c r="C52">
        <v>3795801.74743003</v>
      </c>
      <c r="D52">
        <v>6977357.53980396</v>
      </c>
      <c r="E52">
        <v>4836666.55354169</v>
      </c>
      <c r="F52">
        <v>3077211.31215057</v>
      </c>
      <c r="G52">
        <v>4013329.60061787</v>
      </c>
    </row>
    <row r="53" spans="1:7">
      <c r="A53">
        <v>25</v>
      </c>
      <c r="B53">
        <v>22805889.4172776</v>
      </c>
      <c r="C53">
        <v>3943469.8632351</v>
      </c>
      <c r="D53">
        <v>6967755.453428</v>
      </c>
      <c r="E53">
        <v>4799333.22020843</v>
      </c>
      <c r="F53">
        <v>3077373.12444832</v>
      </c>
      <c r="G53">
        <v>4017957.75595777</v>
      </c>
    </row>
    <row r="54" spans="1:7">
      <c r="A54">
        <v>26</v>
      </c>
      <c r="B54">
        <v>22893862.774871</v>
      </c>
      <c r="C54">
        <v>4091137.97904017</v>
      </c>
      <c r="D54">
        <v>6957985.17668155</v>
      </c>
      <c r="E54">
        <v>4742060.49293554</v>
      </c>
      <c r="F54">
        <v>3077621.35922334</v>
      </c>
      <c r="G54">
        <v>4025057.76699035</v>
      </c>
    </row>
    <row r="55" spans="1:7">
      <c r="A55">
        <v>27</v>
      </c>
      <c r="B55">
        <v>23007523.2881658</v>
      </c>
      <c r="C55">
        <v>4238806.09484524</v>
      </c>
      <c r="D55">
        <v>6950603.96428607</v>
      </c>
      <c r="E55">
        <v>4711515.03839017</v>
      </c>
      <c r="F55">
        <v>3077753.75110332</v>
      </c>
      <c r="G55">
        <v>4028844.43954103</v>
      </c>
    </row>
    <row r="56" spans="1:7">
      <c r="A56">
        <v>28</v>
      </c>
      <c r="B56">
        <v>23104368.8924813</v>
      </c>
      <c r="C56">
        <v>4386474.21065031</v>
      </c>
      <c r="D56">
        <v>6942025.24480536</v>
      </c>
      <c r="E56">
        <v>4663053.49992876</v>
      </c>
      <c r="F56">
        <v>3077963.79591281</v>
      </c>
      <c r="G56">
        <v>4034852.14118405</v>
      </c>
    </row>
    <row r="57" spans="1:7">
      <c r="A57">
        <v>29</v>
      </c>
      <c r="B57">
        <v>23224757.5404971</v>
      </c>
      <c r="C57">
        <v>4534142.32645539</v>
      </c>
      <c r="D57">
        <v>6936934.43544519</v>
      </c>
      <c r="E57">
        <v>4637598.95447403</v>
      </c>
      <c r="F57">
        <v>3078074.12247942</v>
      </c>
      <c r="G57">
        <v>4038007.70164309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3</v>
      </c>
      <c r="B2">
        <v>2621941.74757282</v>
      </c>
      <c r="C2">
        <v>893381.067961165</v>
      </c>
    </row>
    <row r="3" spans="1:3">
      <c r="A3">
        <v>4</v>
      </c>
      <c r="B3">
        <v>2569332.52427185</v>
      </c>
      <c r="C3">
        <v>1158334.95145631</v>
      </c>
    </row>
    <row r="4" spans="1:3">
      <c r="A4">
        <v>5</v>
      </c>
      <c r="B4">
        <v>2544831.44552319</v>
      </c>
      <c r="C4">
        <v>1244104.36893204</v>
      </c>
    </row>
    <row r="5" spans="1:3">
      <c r="A5">
        <v>6</v>
      </c>
      <c r="B5">
        <v>2490310.81445523</v>
      </c>
      <c r="C5">
        <v>1388388.34951456</v>
      </c>
    </row>
    <row r="6" spans="1:3">
      <c r="A6">
        <v>7</v>
      </c>
      <c r="B6">
        <v>2472669.90291262</v>
      </c>
      <c r="C6">
        <v>1428405.94660194</v>
      </c>
    </row>
    <row r="7" spans="1:3">
      <c r="A7">
        <v>8</v>
      </c>
      <c r="B7">
        <v>2440540.04854369</v>
      </c>
      <c r="C7">
        <v>1470129.24757282</v>
      </c>
    </row>
    <row r="8" spans="1:3">
      <c r="A8">
        <v>9</v>
      </c>
      <c r="B8">
        <v>2427546.11650485</v>
      </c>
      <c r="C8">
        <v>1492916.50485437</v>
      </c>
    </row>
    <row r="9" spans="1:3">
      <c r="A9">
        <v>10</v>
      </c>
      <c r="B9">
        <v>2406087.53033981</v>
      </c>
      <c r="C9">
        <v>1511293.32524272</v>
      </c>
    </row>
    <row r="10" spans="1:3">
      <c r="A10">
        <v>11</v>
      </c>
      <c r="B10">
        <v>2396137.05646096</v>
      </c>
      <c r="C10">
        <v>1525847.69417476</v>
      </c>
    </row>
    <row r="11" spans="1:3">
      <c r="A11">
        <v>12</v>
      </c>
      <c r="B11">
        <v>2563476.94174758</v>
      </c>
      <c r="C11">
        <v>1659176.21359222</v>
      </c>
    </row>
    <row r="12" spans="1:3">
      <c r="A12">
        <v>13</v>
      </c>
      <c r="B12">
        <v>2553022.82709202</v>
      </c>
      <c r="C12">
        <v>1673424.75728156</v>
      </c>
    </row>
    <row r="13" spans="1:3">
      <c r="A13">
        <v>14</v>
      </c>
      <c r="B13">
        <v>2541482.17175222</v>
      </c>
      <c r="C13">
        <v>1679450.24271845</v>
      </c>
    </row>
    <row r="14" spans="1:3">
      <c r="A14">
        <v>15</v>
      </c>
      <c r="B14">
        <v>2533299.90057743</v>
      </c>
      <c r="C14">
        <v>1689289.70180304</v>
      </c>
    </row>
    <row r="15" spans="1:3">
      <c r="A15">
        <v>16</v>
      </c>
      <c r="B15">
        <v>2524108.23968979</v>
      </c>
      <c r="C15">
        <v>1693151.5256588</v>
      </c>
    </row>
    <row r="16" spans="1:3">
      <c r="A16">
        <v>17</v>
      </c>
      <c r="B16">
        <v>2517504.65822165</v>
      </c>
      <c r="C16">
        <v>1700311.69816227</v>
      </c>
    </row>
    <row r="17" spans="1:3">
      <c r="A17">
        <v>18</v>
      </c>
      <c r="B17">
        <v>2454513.5308642</v>
      </c>
      <c r="C17">
        <v>1675391.23901988</v>
      </c>
    </row>
    <row r="18" spans="1:3">
      <c r="A18">
        <v>19</v>
      </c>
      <c r="B18">
        <v>2449725.01390578</v>
      </c>
      <c r="C18">
        <v>1676008.54571197</v>
      </c>
    </row>
    <row r="19" spans="1:3">
      <c r="A19">
        <v>20</v>
      </c>
      <c r="B19">
        <v>2441941.3351252</v>
      </c>
      <c r="C19">
        <v>1682844.7613269</v>
      </c>
    </row>
    <row r="20" spans="1:3">
      <c r="A20">
        <v>21</v>
      </c>
      <c r="B20">
        <v>2437928.35246184</v>
      </c>
      <c r="C20">
        <v>1683192.15210361</v>
      </c>
    </row>
    <row r="21" spans="1:3">
      <c r="A21">
        <v>22</v>
      </c>
      <c r="B21">
        <v>2431360.58543848</v>
      </c>
      <c r="C21">
        <v>1688501.51882909</v>
      </c>
    </row>
    <row r="22" spans="1:3">
      <c r="A22">
        <v>23</v>
      </c>
      <c r="B22">
        <v>2427940.6561279</v>
      </c>
      <c r="C22">
        <v>1688683.15313327</v>
      </c>
    </row>
    <row r="23" spans="1:3">
      <c r="A23">
        <v>24</v>
      </c>
      <c r="B23">
        <v>2479158.67214292</v>
      </c>
      <c r="C23">
        <v>1745984.73565089</v>
      </c>
    </row>
    <row r="24" spans="1:3">
      <c r="A24">
        <v>25</v>
      </c>
      <c r="B24">
        <v>2475665.83448396</v>
      </c>
      <c r="C24">
        <v>1746124.66651289</v>
      </c>
    </row>
    <row r="25" spans="1:3">
      <c r="A25">
        <v>26</v>
      </c>
      <c r="B25">
        <v>2470838.82129705</v>
      </c>
      <c r="C25">
        <v>1749583.66360584</v>
      </c>
    </row>
    <row r="26" spans="1:3">
      <c r="A26">
        <v>27</v>
      </c>
      <c r="B26">
        <v>2467828.13232004</v>
      </c>
      <c r="C26">
        <v>1749628.64675601</v>
      </c>
    </row>
    <row r="27" spans="1:3">
      <c r="A27">
        <v>28</v>
      </c>
      <c r="B27">
        <v>2463588.6939709</v>
      </c>
      <c r="C27">
        <v>1752483.11312139</v>
      </c>
    </row>
    <row r="28" spans="1:3">
      <c r="A28">
        <v>29</v>
      </c>
      <c r="B28">
        <v>2460962.12460688</v>
      </c>
      <c r="C28">
        <v>1752467.13312826</v>
      </c>
    </row>
    <row r="30" spans="1:3">
      <c r="A30" t="s">
        <v>0</v>
      </c>
      <c r="B30" t="s">
        <v>5</v>
      </c>
      <c r="C30" t="s">
        <v>6</v>
      </c>
    </row>
    <row r="31" spans="1:3">
      <c r="A31">
        <v>3</v>
      </c>
      <c r="B31">
        <v>3009902.91262136</v>
      </c>
      <c r="C31">
        <v>2657927.18446602</v>
      </c>
    </row>
    <row r="32" spans="1:3">
      <c r="A32">
        <v>4</v>
      </c>
      <c r="B32">
        <v>3017184.46601942</v>
      </c>
      <c r="C32">
        <v>2866194.17475728</v>
      </c>
    </row>
    <row r="33" spans="1:3">
      <c r="A33">
        <v>5</v>
      </c>
      <c r="B33">
        <v>3019611.65048543</v>
      </c>
      <c r="C33">
        <v>2935616.50485437</v>
      </c>
    </row>
    <row r="34" spans="1:3">
      <c r="A34">
        <v>6</v>
      </c>
      <c r="B34">
        <v>3035995.14563107</v>
      </c>
      <c r="C34">
        <v>3404217.23300971</v>
      </c>
    </row>
    <row r="35" spans="1:3">
      <c r="A35">
        <v>7</v>
      </c>
      <c r="B35">
        <v>3037208.73786408</v>
      </c>
      <c r="C35">
        <v>3438928.39805826</v>
      </c>
    </row>
    <row r="36" spans="1:3">
      <c r="A36">
        <v>8</v>
      </c>
      <c r="B36">
        <v>3042669.90291263</v>
      </c>
      <c r="C36">
        <v>3595128.6407767</v>
      </c>
    </row>
    <row r="37" spans="1:3">
      <c r="A37">
        <v>9</v>
      </c>
      <c r="B37">
        <v>3043398.05825241</v>
      </c>
      <c r="C37">
        <v>3615955.33980582</v>
      </c>
    </row>
    <row r="38" spans="1:3">
      <c r="A38">
        <v>10</v>
      </c>
      <c r="B38">
        <v>3046128.6407767</v>
      </c>
      <c r="C38">
        <v>3694055.46116504</v>
      </c>
    </row>
    <row r="39" spans="1:3">
      <c r="A39">
        <v>11</v>
      </c>
      <c r="B39">
        <v>3046614.07766993</v>
      </c>
      <c r="C39">
        <v>3707939.92718447</v>
      </c>
    </row>
    <row r="40" spans="1:3">
      <c r="A40">
        <v>12</v>
      </c>
      <c r="B40">
        <v>3064150.4854369</v>
      </c>
      <c r="C40">
        <v>3829681.31067958</v>
      </c>
    </row>
    <row r="41" spans="1:3">
      <c r="A41">
        <v>13</v>
      </c>
      <c r="B41">
        <v>3064635.92233012</v>
      </c>
      <c r="C41">
        <v>3843565.77669904</v>
      </c>
    </row>
    <row r="42" spans="1:3">
      <c r="A42">
        <v>14</v>
      </c>
      <c r="B42">
        <v>3065728.15533983</v>
      </c>
      <c r="C42">
        <v>3874805.82524272</v>
      </c>
    </row>
    <row r="43" spans="1:3">
      <c r="A43">
        <v>15</v>
      </c>
      <c r="B43">
        <v>3066074.89597782</v>
      </c>
      <c r="C43">
        <v>3884723.30097088</v>
      </c>
    </row>
    <row r="44" spans="1:3">
      <c r="A44">
        <v>16</v>
      </c>
      <c r="B44">
        <v>3066855.06241333</v>
      </c>
      <c r="C44">
        <v>3907037.6213592</v>
      </c>
    </row>
    <row r="45" spans="1:3">
      <c r="A45">
        <v>17</v>
      </c>
      <c r="B45">
        <v>3067115.11789183</v>
      </c>
      <c r="C45">
        <v>3914475.72815531</v>
      </c>
    </row>
    <row r="46" spans="1:3">
      <c r="A46">
        <v>18</v>
      </c>
      <c r="B46">
        <v>3072901.35228849</v>
      </c>
      <c r="C46">
        <v>3953361.95388348</v>
      </c>
    </row>
    <row r="47" spans="1:3">
      <c r="A47">
        <v>19</v>
      </c>
      <c r="B47">
        <v>3073161.40776701</v>
      </c>
      <c r="C47">
        <v>3960800.06067962</v>
      </c>
    </row>
    <row r="48" spans="1:3">
      <c r="A48">
        <v>20</v>
      </c>
      <c r="B48">
        <v>3073616.50485448</v>
      </c>
      <c r="C48">
        <v>3973816.74757285</v>
      </c>
    </row>
    <row r="49" spans="1:3">
      <c r="A49">
        <v>21</v>
      </c>
      <c r="B49">
        <v>3073818.7702266</v>
      </c>
      <c r="C49">
        <v>3979601.94174758</v>
      </c>
    </row>
    <row r="50" spans="1:3">
      <c r="A50">
        <v>22</v>
      </c>
      <c r="B50">
        <v>3074182.84789651</v>
      </c>
      <c r="C50">
        <v>3990015.2912621</v>
      </c>
    </row>
    <row r="51" spans="1:3">
      <c r="A51">
        <v>23</v>
      </c>
      <c r="B51">
        <v>3074344.66019425</v>
      </c>
      <c r="C51">
        <v>3994643.44660203</v>
      </c>
    </row>
    <row r="52" spans="1:3">
      <c r="A52">
        <v>24</v>
      </c>
      <c r="B52">
        <v>3077211.31215057</v>
      </c>
      <c r="C52">
        <v>4013329.60061787</v>
      </c>
    </row>
    <row r="53" spans="1:3">
      <c r="A53">
        <v>25</v>
      </c>
      <c r="B53">
        <v>3077373.12444832</v>
      </c>
      <c r="C53">
        <v>4017957.75595777</v>
      </c>
    </row>
    <row r="54" spans="1:3">
      <c r="A54">
        <v>26</v>
      </c>
      <c r="B54">
        <v>3077621.35922334</v>
      </c>
      <c r="C54">
        <v>4025057.76699035</v>
      </c>
    </row>
    <row r="55" spans="1:3">
      <c r="A55">
        <v>27</v>
      </c>
      <c r="B55">
        <v>3077753.75110332</v>
      </c>
      <c r="C55">
        <v>4028844.43954103</v>
      </c>
    </row>
    <row r="56" spans="1:3">
      <c r="A56">
        <v>28</v>
      </c>
      <c r="B56">
        <v>3077963.79591281</v>
      </c>
      <c r="C56">
        <v>4034852.14118405</v>
      </c>
    </row>
    <row r="57" spans="1:3">
      <c r="A57">
        <v>29</v>
      </c>
      <c r="B57">
        <v>3078074.12247942</v>
      </c>
      <c r="C57">
        <v>4038007.70164309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3</v>
      </c>
      <c r="B2">
        <v>28305188.8237356</v>
      </c>
      <c r="C2">
        <v>1178128.72213964</v>
      </c>
    </row>
    <row r="3" spans="1:3">
      <c r="A3">
        <v>4</v>
      </c>
      <c r="B3">
        <v>26949482.6114014</v>
      </c>
      <c r="C3">
        <v>1493641.48335023</v>
      </c>
    </row>
    <row r="4" spans="1:3">
      <c r="A4">
        <v>5</v>
      </c>
      <c r="B4">
        <v>26678697.2822984</v>
      </c>
      <c r="C4">
        <v>1809154.24456083</v>
      </c>
    </row>
    <row r="5" spans="1:3">
      <c r="A5">
        <v>6</v>
      </c>
      <c r="B5">
        <v>22953681.1783844</v>
      </c>
      <c r="C5">
        <v>2082705.84442005</v>
      </c>
    </row>
    <row r="6" spans="1:3">
      <c r="A6">
        <v>7</v>
      </c>
      <c r="B6">
        <v>22974665.0343696</v>
      </c>
      <c r="C6">
        <v>2398218.60563065</v>
      </c>
    </row>
    <row r="7" spans="1:3">
      <c r="A7">
        <v>8</v>
      </c>
      <c r="B7">
        <v>21810882.7828685</v>
      </c>
      <c r="C7">
        <v>2671770.20548987</v>
      </c>
    </row>
    <row r="8" spans="1:3">
      <c r="A8">
        <v>9</v>
      </c>
      <c r="B8">
        <v>21945567.7085977</v>
      </c>
      <c r="C8">
        <v>2987282.96670047</v>
      </c>
    </row>
    <row r="9" spans="1:3">
      <c r="A9">
        <v>10</v>
      </c>
      <c r="B9">
        <v>21475834.7933761</v>
      </c>
      <c r="C9">
        <v>3260834.56655969</v>
      </c>
    </row>
    <row r="10" spans="1:3">
      <c r="A10">
        <v>11</v>
      </c>
      <c r="B10">
        <v>21670460.2954127</v>
      </c>
      <c r="C10">
        <v>3576347.32777029</v>
      </c>
    </row>
    <row r="11" spans="1:3">
      <c r="A11">
        <v>12</v>
      </c>
      <c r="B11">
        <v>21437393.7325764</v>
      </c>
      <c r="C11">
        <v>3829722.39802905</v>
      </c>
    </row>
    <row r="12" spans="1:3">
      <c r="A12">
        <v>13</v>
      </c>
      <c r="B12">
        <v>21626108.4594632</v>
      </c>
      <c r="C12">
        <v>4145235.15923965</v>
      </c>
    </row>
    <row r="13" spans="1:3">
      <c r="A13">
        <v>14</v>
      </c>
      <c r="B13">
        <v>21597140.5891716</v>
      </c>
      <c r="C13">
        <v>4418786.75909887</v>
      </c>
    </row>
    <row r="14" spans="1:3">
      <c r="A14">
        <v>15</v>
      </c>
      <c r="B14">
        <v>21818778.5215024</v>
      </c>
      <c r="C14">
        <v>4734299.52030947</v>
      </c>
    </row>
    <row r="15" spans="1:3">
      <c r="A15">
        <v>16</v>
      </c>
      <c r="B15">
        <v>21873530.3456759</v>
      </c>
      <c r="C15">
        <v>5007851.12016869</v>
      </c>
    </row>
    <row r="16" spans="1:3">
      <c r="A16">
        <v>17</v>
      </c>
      <c r="B16">
        <v>22117232.4988904</v>
      </c>
      <c r="C16">
        <v>5323363.88137928</v>
      </c>
    </row>
    <row r="17" spans="1:3">
      <c r="A17">
        <v>18</v>
      </c>
      <c r="B17">
        <v>22147093.6254202</v>
      </c>
      <c r="C17">
        <v>5688635.3819084</v>
      </c>
    </row>
    <row r="18" spans="1:3">
      <c r="A18">
        <v>19</v>
      </c>
      <c r="B18">
        <v>22301092.7509344</v>
      </c>
      <c r="C18">
        <v>5920225.82041624</v>
      </c>
    </row>
    <row r="19" spans="1:3">
      <c r="A19">
        <v>20</v>
      </c>
      <c r="B19">
        <v>22532669.5416953</v>
      </c>
      <c r="C19">
        <v>6277699.74297822</v>
      </c>
    </row>
    <row r="20" spans="1:3">
      <c r="A20">
        <v>21</v>
      </c>
      <c r="B20">
        <v>22704619.5298597</v>
      </c>
      <c r="C20">
        <v>6509290.18148606</v>
      </c>
    </row>
    <row r="21" spans="1:3">
      <c r="A21">
        <v>22</v>
      </c>
      <c r="B21">
        <v>22962467.417678</v>
      </c>
      <c r="C21">
        <v>6866764.10404804</v>
      </c>
    </row>
    <row r="22" spans="1:3">
      <c r="A22">
        <v>23</v>
      </c>
      <c r="B22">
        <v>23146290.5457165</v>
      </c>
      <c r="C22">
        <v>7098354.54255587</v>
      </c>
    </row>
    <row r="23" spans="1:3">
      <c r="A23">
        <v>24</v>
      </c>
      <c r="B23">
        <v>23573689.7016874</v>
      </c>
      <c r="C23">
        <v>7533561.31200396</v>
      </c>
    </row>
    <row r="24" spans="1:3">
      <c r="A24">
        <v>25</v>
      </c>
      <c r="B24">
        <v>23755450.5108584</v>
      </c>
      <c r="C24">
        <v>7765151.75051179</v>
      </c>
    </row>
    <row r="25" spans="1:3">
      <c r="A25">
        <v>26</v>
      </c>
      <c r="B25">
        <v>24044164.8311599</v>
      </c>
      <c r="C25">
        <v>8122625.67307377</v>
      </c>
    </row>
    <row r="26" spans="1:3">
      <c r="A26">
        <v>27</v>
      </c>
      <c r="B26">
        <v>24235438.1166393</v>
      </c>
      <c r="C26">
        <v>8354216.11158161</v>
      </c>
    </row>
    <row r="27" spans="1:3">
      <c r="A27">
        <v>28</v>
      </c>
      <c r="B27">
        <v>24534663.7812831</v>
      </c>
      <c r="C27">
        <v>8711690.03414359</v>
      </c>
    </row>
    <row r="28" spans="1:3">
      <c r="A28">
        <v>29</v>
      </c>
      <c r="B28">
        <v>24733169.5942326</v>
      </c>
      <c r="C28">
        <v>8943280.47265143</v>
      </c>
    </row>
    <row r="30" spans="1:3">
      <c r="A30" t="s">
        <v>0</v>
      </c>
      <c r="B30" t="s">
        <v>1</v>
      </c>
      <c r="C30" t="s">
        <v>7</v>
      </c>
    </row>
    <row r="31" spans="1:3">
      <c r="A31">
        <v>3</v>
      </c>
      <c r="B31">
        <v>29974338.6986729</v>
      </c>
      <c r="C31">
        <v>694771.315523508</v>
      </c>
    </row>
    <row r="32" spans="1:3">
      <c r="A32">
        <v>4</v>
      </c>
      <c r="B32">
        <v>28453991.7244282</v>
      </c>
      <c r="C32">
        <v>842439.43132858</v>
      </c>
    </row>
    <row r="33" spans="1:3">
      <c r="A33">
        <v>5</v>
      </c>
      <c r="B33">
        <v>28025942.9257558</v>
      </c>
      <c r="C33">
        <v>990107.547133653</v>
      </c>
    </row>
    <row r="34" spans="1:3">
      <c r="A34">
        <v>6</v>
      </c>
      <c r="B34">
        <v>24570264.2115741</v>
      </c>
      <c r="C34">
        <v>1137775.66293873</v>
      </c>
    </row>
    <row r="35" spans="1:3">
      <c r="A35">
        <v>7</v>
      </c>
      <c r="B35">
        <v>24426377.891804</v>
      </c>
      <c r="C35">
        <v>1285443.7787438</v>
      </c>
    </row>
    <row r="36" spans="1:3">
      <c r="A36">
        <v>8</v>
      </c>
      <c r="B36">
        <v>23299353.7195003</v>
      </c>
      <c r="C36">
        <v>1433111.89454887</v>
      </c>
    </row>
    <row r="37" spans="1:3">
      <c r="A37">
        <v>9</v>
      </c>
      <c r="B37">
        <v>23271188.4236148</v>
      </c>
      <c r="C37">
        <v>1580780.01035394</v>
      </c>
    </row>
    <row r="38" spans="1:3">
      <c r="A38">
        <v>10</v>
      </c>
      <c r="B38">
        <v>22766374.3895524</v>
      </c>
      <c r="C38">
        <v>1728448.12615901</v>
      </c>
    </row>
    <row r="39" spans="1:3">
      <c r="A39">
        <v>11</v>
      </c>
      <c r="B39">
        <v>22796810.5457977</v>
      </c>
      <c r="C39">
        <v>1876116.24196409</v>
      </c>
    </row>
    <row r="40" spans="1:3">
      <c r="A40">
        <v>12</v>
      </c>
      <c r="B40">
        <v>22298323.0321135</v>
      </c>
      <c r="C40">
        <v>2023784.35776916</v>
      </c>
    </row>
    <row r="41" spans="1:3">
      <c r="A41">
        <v>13</v>
      </c>
      <c r="B41">
        <v>22328534.6215813</v>
      </c>
      <c r="C41">
        <v>2171452.47357423</v>
      </c>
    </row>
    <row r="42" spans="1:3">
      <c r="A42">
        <v>14</v>
      </c>
      <c r="B42">
        <v>22212401.8723357</v>
      </c>
      <c r="C42">
        <v>2319120.5893793</v>
      </c>
    </row>
    <row r="43" spans="1:3">
      <c r="A43">
        <v>15</v>
      </c>
      <c r="B43">
        <v>22277777.8421509</v>
      </c>
      <c r="C43">
        <v>2466788.70518438</v>
      </c>
    </row>
    <row r="44" spans="1:3">
      <c r="A44">
        <v>16</v>
      </c>
      <c r="B44">
        <v>22235269.3888888</v>
      </c>
      <c r="C44">
        <v>2614456.82098945</v>
      </c>
    </row>
    <row r="45" spans="1:3">
      <c r="A45">
        <v>17</v>
      </c>
      <c r="B45">
        <v>22320690.3627815</v>
      </c>
      <c r="C45">
        <v>2762124.93679452</v>
      </c>
    </row>
    <row r="46" spans="1:3">
      <c r="A46">
        <v>18</v>
      </c>
      <c r="B46">
        <v>22262808.5070201</v>
      </c>
      <c r="C46">
        <v>2909793.05259959</v>
      </c>
    </row>
    <row r="47" spans="1:3">
      <c r="A47">
        <v>19</v>
      </c>
      <c r="B47">
        <v>22344587.6691912</v>
      </c>
      <c r="C47">
        <v>3057461.16840467</v>
      </c>
    </row>
    <row r="48" spans="1:3">
      <c r="A48">
        <v>20</v>
      </c>
      <c r="B48">
        <v>22381514.5469027</v>
      </c>
      <c r="C48">
        <v>3205129.28420974</v>
      </c>
    </row>
    <row r="49" spans="1:3">
      <c r="A49">
        <v>21</v>
      </c>
      <c r="B49">
        <v>22478742.5906699</v>
      </c>
      <c r="C49">
        <v>3352797.40001481</v>
      </c>
    </row>
    <row r="50" spans="1:3">
      <c r="A50">
        <v>22</v>
      </c>
      <c r="B50">
        <v>22538865.864781</v>
      </c>
      <c r="C50">
        <v>3500465.51581988</v>
      </c>
    </row>
    <row r="51" spans="1:3">
      <c r="A51">
        <v>23</v>
      </c>
      <c r="B51">
        <v>22647201.7855428</v>
      </c>
      <c r="C51">
        <v>3648133.63162496</v>
      </c>
    </row>
    <row r="52" spans="1:3">
      <c r="A52">
        <v>24</v>
      </c>
      <c r="B52">
        <v>22700366.7535441</v>
      </c>
      <c r="C52">
        <v>3795801.74743003</v>
      </c>
    </row>
    <row r="53" spans="1:3">
      <c r="A53">
        <v>25</v>
      </c>
      <c r="B53">
        <v>22805889.4172776</v>
      </c>
      <c r="C53">
        <v>3943469.8632351</v>
      </c>
    </row>
    <row r="54" spans="1:3">
      <c r="A54">
        <v>26</v>
      </c>
      <c r="B54">
        <v>22893862.774871</v>
      </c>
      <c r="C54">
        <v>4091137.97904017</v>
      </c>
    </row>
    <row r="55" spans="1:3">
      <c r="A55">
        <v>27</v>
      </c>
      <c r="B55">
        <v>23007523.2881658</v>
      </c>
      <c r="C55">
        <v>4238806.09484524</v>
      </c>
    </row>
    <row r="56" spans="1:3">
      <c r="A56">
        <v>28</v>
      </c>
      <c r="B56">
        <v>23104368.8924813</v>
      </c>
      <c r="C56">
        <v>4386474.21065031</v>
      </c>
    </row>
    <row r="57" spans="1:3">
      <c r="A57">
        <v>29</v>
      </c>
      <c r="B57">
        <v>23224757.5404971</v>
      </c>
      <c r="C57">
        <v>4534142.32645539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3</v>
      </c>
      <c r="B2">
        <v>8285676.79312629</v>
      </c>
      <c r="C2">
        <v>15326060.4929357</v>
      </c>
    </row>
    <row r="3" spans="1:3">
      <c r="A3">
        <v>4</v>
      </c>
      <c r="B3">
        <v>8082113.15938726</v>
      </c>
      <c r="C3">
        <v>13646060.4929357</v>
      </c>
    </row>
    <row r="4" spans="1:3">
      <c r="A4">
        <v>5</v>
      </c>
      <c r="B4">
        <v>7994546.73034668</v>
      </c>
      <c r="C4">
        <v>13086060.4929357</v>
      </c>
    </row>
    <row r="5" spans="1:3">
      <c r="A5">
        <v>6</v>
      </c>
      <c r="B5">
        <v>7686215.67705888</v>
      </c>
      <c r="C5">
        <v>9306060.4929357</v>
      </c>
    </row>
    <row r="6" spans="1:3">
      <c r="A6">
        <v>7</v>
      </c>
      <c r="B6">
        <v>7649310.08628865</v>
      </c>
      <c r="C6">
        <v>9026060.49293569</v>
      </c>
    </row>
    <row r="7" spans="1:3">
      <c r="A7">
        <v>8</v>
      </c>
      <c r="B7">
        <v>7462382.78832639</v>
      </c>
      <c r="C7">
        <v>7766060.49293568</v>
      </c>
    </row>
    <row r="8" spans="1:3">
      <c r="A8">
        <v>9</v>
      </c>
      <c r="B8">
        <v>7439761.62760234</v>
      </c>
      <c r="C8">
        <v>7598060.49293565</v>
      </c>
    </row>
    <row r="9" spans="1:3">
      <c r="A9">
        <v>10</v>
      </c>
      <c r="B9">
        <v>7329558.87829813</v>
      </c>
      <c r="C9">
        <v>6968060.49293571</v>
      </c>
    </row>
    <row r="10" spans="1:3">
      <c r="A10">
        <v>11</v>
      </c>
      <c r="B10">
        <v>7316067.72407097</v>
      </c>
      <c r="C10">
        <v>6856060.49293571</v>
      </c>
    </row>
    <row r="11" spans="1:3">
      <c r="A11">
        <v>12</v>
      </c>
      <c r="B11">
        <v>7214957.68627191</v>
      </c>
      <c r="C11">
        <v>6170060.49293568</v>
      </c>
    </row>
    <row r="12" spans="1:3">
      <c r="A12">
        <v>13</v>
      </c>
      <c r="B12">
        <v>7196365.22291427</v>
      </c>
      <c r="C12">
        <v>6058060.49293567</v>
      </c>
    </row>
    <row r="13" spans="1:3">
      <c r="A13">
        <v>14</v>
      </c>
      <c r="B13">
        <v>7151360.92266636</v>
      </c>
      <c r="C13">
        <v>5806060.49293569</v>
      </c>
    </row>
    <row r="14" spans="1:3">
      <c r="A14">
        <v>15</v>
      </c>
      <c r="B14">
        <v>7135828.90587677</v>
      </c>
      <c r="C14">
        <v>5726060.4929357</v>
      </c>
    </row>
    <row r="15" spans="1:3">
      <c r="A15">
        <v>16</v>
      </c>
      <c r="B15">
        <v>7102358.96722293</v>
      </c>
      <c r="C15">
        <v>5546060.49293568</v>
      </c>
    </row>
    <row r="16" spans="1:3">
      <c r="A16">
        <v>17</v>
      </c>
      <c r="B16">
        <v>7089991.76819141</v>
      </c>
      <c r="C16">
        <v>5486060.49293573</v>
      </c>
    </row>
    <row r="17" spans="1:3">
      <c r="A17">
        <v>18</v>
      </c>
      <c r="B17">
        <v>7057492.98069206</v>
      </c>
      <c r="C17">
        <v>5271060.49293569</v>
      </c>
    </row>
    <row r="18" spans="1:3">
      <c r="A18">
        <v>19</v>
      </c>
      <c r="B18">
        <v>7044072.87796472</v>
      </c>
      <c r="C18">
        <v>5211060.49293565</v>
      </c>
    </row>
    <row r="19" spans="1:3">
      <c r="A19">
        <v>20</v>
      </c>
      <c r="B19">
        <v>7024123.20932926</v>
      </c>
      <c r="C19">
        <v>5106060.49293571</v>
      </c>
    </row>
    <row r="20" spans="1:3">
      <c r="A20">
        <v>21</v>
      </c>
      <c r="B20">
        <v>7014815.01753904</v>
      </c>
      <c r="C20">
        <v>5059393.82626911</v>
      </c>
    </row>
    <row r="21" spans="1:3">
      <c r="A21">
        <v>22</v>
      </c>
      <c r="B21">
        <v>7000447.3830933</v>
      </c>
      <c r="C21">
        <v>4975393.82626904</v>
      </c>
    </row>
    <row r="22" spans="1:3">
      <c r="A22">
        <v>23</v>
      </c>
      <c r="B22">
        <v>6993251.70096377</v>
      </c>
      <c r="C22">
        <v>4938060.49293567</v>
      </c>
    </row>
    <row r="23" spans="1:3">
      <c r="A23">
        <v>24</v>
      </c>
      <c r="B23">
        <v>6978318.42834796</v>
      </c>
      <c r="C23">
        <v>4836666.55354169</v>
      </c>
    </row>
    <row r="24" spans="1:3">
      <c r="A24">
        <v>25</v>
      </c>
      <c r="B24">
        <v>6969175.03914134</v>
      </c>
      <c r="C24">
        <v>4799333.22020843</v>
      </c>
    </row>
    <row r="25" spans="1:3">
      <c r="A25">
        <v>26</v>
      </c>
      <c r="B25">
        <v>6959056.18024773</v>
      </c>
      <c r="C25">
        <v>4742060.49293554</v>
      </c>
    </row>
    <row r="26" spans="1:3">
      <c r="A26">
        <v>27</v>
      </c>
      <c r="B26">
        <v>6952250.18759146</v>
      </c>
      <c r="C26">
        <v>4711515.03839017</v>
      </c>
    </row>
    <row r="27" spans="1:3">
      <c r="A27">
        <v>28</v>
      </c>
      <c r="B27">
        <v>6943848.44011843</v>
      </c>
      <c r="C27">
        <v>4663053.49992876</v>
      </c>
    </row>
    <row r="28" spans="1:3">
      <c r="A28">
        <v>29</v>
      </c>
      <c r="B28">
        <v>6938860.90937203</v>
      </c>
      <c r="C28">
        <v>4637598.95447403</v>
      </c>
    </row>
    <row r="30" spans="1:3">
      <c r="A30" t="s">
        <v>0</v>
      </c>
      <c r="B30" t="s">
        <v>3</v>
      </c>
      <c r="C30" t="s">
        <v>4</v>
      </c>
    </row>
    <row r="31" spans="1:3">
      <c r="A31">
        <v>3</v>
      </c>
      <c r="B31">
        <v>8285676.79312629</v>
      </c>
      <c r="C31">
        <v>15326060.4929357</v>
      </c>
    </row>
    <row r="32" spans="1:3">
      <c r="A32">
        <v>4</v>
      </c>
      <c r="B32">
        <v>8082113.15938726</v>
      </c>
      <c r="C32">
        <v>13646060.4929357</v>
      </c>
    </row>
    <row r="33" spans="1:3">
      <c r="A33">
        <v>5</v>
      </c>
      <c r="B33">
        <v>7994546.73034668</v>
      </c>
      <c r="C33">
        <v>13086060.4929357</v>
      </c>
    </row>
    <row r="34" spans="1:3">
      <c r="A34">
        <v>6</v>
      </c>
      <c r="B34">
        <v>7686215.67705888</v>
      </c>
      <c r="C34">
        <v>9306060.4929357</v>
      </c>
    </row>
    <row r="35" spans="1:3">
      <c r="A35">
        <v>7</v>
      </c>
      <c r="B35">
        <v>7638736.48420219</v>
      </c>
      <c r="C35">
        <v>9026060.49293569</v>
      </c>
    </row>
    <row r="36" spans="1:3">
      <c r="A36">
        <v>8</v>
      </c>
      <c r="B36">
        <v>7462382.78832639</v>
      </c>
      <c r="C36">
        <v>7766060.49293568</v>
      </c>
    </row>
    <row r="37" spans="1:3">
      <c r="A37">
        <v>9</v>
      </c>
      <c r="B37">
        <v>7432994.522267</v>
      </c>
      <c r="C37">
        <v>7598060.49293565</v>
      </c>
    </row>
    <row r="38" spans="1:3">
      <c r="A38">
        <v>10</v>
      </c>
      <c r="B38">
        <v>7329681.66851591</v>
      </c>
      <c r="C38">
        <v>6968060.49293571</v>
      </c>
    </row>
    <row r="39" spans="1:3">
      <c r="A39">
        <v>11</v>
      </c>
      <c r="B39">
        <v>7310079.80604351</v>
      </c>
      <c r="C39">
        <v>6856060.49293571</v>
      </c>
    </row>
    <row r="40" spans="1:3">
      <c r="A40">
        <v>12</v>
      </c>
      <c r="B40">
        <v>7210646.38529214</v>
      </c>
      <c r="C40">
        <v>6170060.49293568</v>
      </c>
    </row>
    <row r="41" spans="1:3">
      <c r="A41">
        <v>13</v>
      </c>
      <c r="B41">
        <v>7190819.95604226</v>
      </c>
      <c r="C41">
        <v>6058060.49293567</v>
      </c>
    </row>
    <row r="42" spans="1:3">
      <c r="A42">
        <v>14</v>
      </c>
      <c r="B42">
        <v>7146686.80943817</v>
      </c>
      <c r="C42">
        <v>5806060.49293569</v>
      </c>
    </row>
    <row r="43" spans="1:3">
      <c r="A43">
        <v>15</v>
      </c>
      <c r="B43">
        <v>7134130.4470821</v>
      </c>
      <c r="C43">
        <v>5726060.4929357</v>
      </c>
    </row>
    <row r="44" spans="1:3">
      <c r="A44">
        <v>16</v>
      </c>
      <c r="B44">
        <v>7100859.3911911</v>
      </c>
      <c r="C44">
        <v>5546060.49293568</v>
      </c>
    </row>
    <row r="45" spans="1:3">
      <c r="A45">
        <v>17</v>
      </c>
      <c r="B45">
        <v>7090914.08700409</v>
      </c>
      <c r="C45">
        <v>5486060.49293573</v>
      </c>
    </row>
    <row r="46" spans="1:3">
      <c r="A46">
        <v>18</v>
      </c>
      <c r="B46">
        <v>7055691.65531283</v>
      </c>
      <c r="C46">
        <v>5271060.49293569</v>
      </c>
    </row>
    <row r="47" spans="1:3">
      <c r="A47">
        <v>19</v>
      </c>
      <c r="B47">
        <v>7042104.53940427</v>
      </c>
      <c r="C47">
        <v>5211060.49293565</v>
      </c>
    </row>
    <row r="48" spans="1:3">
      <c r="A48">
        <v>20</v>
      </c>
      <c r="B48">
        <v>7022891.51732994</v>
      </c>
      <c r="C48">
        <v>5106060.49293571</v>
      </c>
    </row>
    <row r="49" spans="1:3">
      <c r="A49">
        <v>21</v>
      </c>
      <c r="B49">
        <v>7013130.65241177</v>
      </c>
      <c r="C49">
        <v>5059393.82626911</v>
      </c>
    </row>
    <row r="50" spans="1:3">
      <c r="A50">
        <v>22</v>
      </c>
      <c r="B50">
        <v>6998808.38353346</v>
      </c>
      <c r="C50">
        <v>4975393.82626904</v>
      </c>
    </row>
    <row r="51" spans="1:3">
      <c r="A51">
        <v>23</v>
      </c>
      <c r="B51">
        <v>6992019.55418587</v>
      </c>
      <c r="C51">
        <v>4938060.49293567</v>
      </c>
    </row>
    <row r="52" spans="1:3">
      <c r="A52">
        <v>24</v>
      </c>
      <c r="B52">
        <v>6977357.53980396</v>
      </c>
      <c r="C52">
        <v>4836666.55354169</v>
      </c>
    </row>
    <row r="53" spans="1:3">
      <c r="A53">
        <v>25</v>
      </c>
      <c r="B53">
        <v>6967755.453428</v>
      </c>
      <c r="C53">
        <v>4799333.22020843</v>
      </c>
    </row>
    <row r="54" spans="1:3">
      <c r="A54">
        <v>26</v>
      </c>
      <c r="B54">
        <v>6957985.17668155</v>
      </c>
      <c r="C54">
        <v>4742060.49293554</v>
      </c>
    </row>
    <row r="55" spans="1:3">
      <c r="A55">
        <v>27</v>
      </c>
      <c r="B55">
        <v>6950603.96428607</v>
      </c>
      <c r="C55">
        <v>4711515.03839017</v>
      </c>
    </row>
    <row r="56" spans="1:3">
      <c r="A56">
        <v>28</v>
      </c>
      <c r="B56">
        <v>6942025.24480536</v>
      </c>
      <c r="C56">
        <v>4663053.49992876</v>
      </c>
    </row>
    <row r="57" spans="1:3">
      <c r="A57">
        <v>29</v>
      </c>
      <c r="B57">
        <v>6936934.43544519</v>
      </c>
      <c r="C57">
        <v>4637598.95447403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TE y TT</vt:lpstr>
      <vt:lpstr>CT y CO</vt:lpstr>
      <vt:lpstr>TV y 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2014-09-01T09:33:39Z</dcterms:created>
  <dcterms:modified xsi:type="dcterms:W3CDTF">2014-09-01T09:33:39Z</dcterms:modified>
</cp:coreProperties>
</file>