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<sst xmlns="http://schemas.openxmlformats.org/spreadsheetml/2006/main" count="48" uniqueCount="15">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</sst>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Main!$B$2:$B$4</c:f>
              <c:numCache>
                <c:formatCode>General</c:formatCode>
                <c:ptCount val="3"/>
                <c:pt idx="0">
                  <c:v>13044543.58507351</c:v>
                </c:pt>
                <c:pt idx="1">
                  <c:v>11466393.23578993</c:v>
                </c:pt>
                <c:pt idx="2">
                  <c:v>10726741.74573308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Main!$C$2:$C$4</c:f>
              <c:numCache>
                <c:formatCode>General</c:formatCode>
                <c:ptCount val="3"/>
                <c:pt idx="0">
                  <c:v>1091752.194840741</c:v>
                </c:pt>
                <c:pt idx="1">
                  <c:v>1204367.816270794</c:v>
                </c:pt>
                <c:pt idx="2">
                  <c:v>1295014.313999197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Main!$D$2:$D$4</c:f>
              <c:numCache>
                <c:formatCode>General</c:formatCode>
                <c:ptCount val="3"/>
                <c:pt idx="0">
                  <c:v>3069114.869185676</c:v>
                </c:pt>
                <c:pt idx="1">
                  <c:v>2997595.804825226</c:v>
                </c:pt>
                <c:pt idx="2">
                  <c:v>2931396.459835896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Main!$E$2:$E$4</c:f>
              <c:numCache>
                <c:formatCode>General</c:formatCode>
                <c:ptCount val="3"/>
                <c:pt idx="0">
                  <c:v>7900438.492568525</c:v>
                </c:pt>
                <c:pt idx="1">
                  <c:v>5992025.748598721</c:v>
                </c:pt>
                <c:pt idx="2">
                  <c:v>5041170.679990765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Main!$F$2:$F$4</c:f>
              <c:numCache>
                <c:formatCode>General</c:formatCode>
                <c:ptCount val="3"/>
                <c:pt idx="0">
                  <c:v>317647.7524219577</c:v>
                </c:pt>
                <c:pt idx="1">
                  <c:v>402410.6908225946</c:v>
                </c:pt>
                <c:pt idx="2">
                  <c:v>473780.9434617869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Main!$G$2:$G$4</c:f>
              <c:numCache>
                <c:formatCode>General</c:formatCode>
                <c:ptCount val="3"/>
                <c:pt idx="0">
                  <c:v>665590.2760566078</c:v>
                </c:pt>
                <c:pt idx="1">
                  <c:v>869993.1752725994</c:v>
                </c:pt>
                <c:pt idx="2">
                  <c:v>985379.3484454365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Main!$B$7:$B$9</c:f>
              <c:numCache>
                <c:formatCode>General</c:formatCode>
                <c:ptCount val="3"/>
                <c:pt idx="0">
                  <c:v>13604887.59098206</c:v>
                </c:pt>
                <c:pt idx="1">
                  <c:v>12306591.48703902</c:v>
                </c:pt>
                <c:pt idx="2">
                  <c:v>11710153.25936271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Main!$C$7:$C$9</c:f>
              <c:numCache>
                <c:formatCode>General</c:formatCode>
                <c:ptCount val="3"/>
                <c:pt idx="0">
                  <c:v>1164162.819721263</c:v>
                </c:pt>
                <c:pt idx="1">
                  <c:v>1248381.813765331</c:v>
                </c:pt>
                <c:pt idx="2">
                  <c:v>1316260.203436329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Main!$D$7:$D$9</c:f>
              <c:numCache>
                <c:formatCode>General</c:formatCode>
                <c:ptCount val="3"/>
                <c:pt idx="0">
                  <c:v>3199125.729933092</c:v>
                </c:pt>
                <c:pt idx="1">
                  <c:v>3090772.050228567</c:v>
                </c:pt>
                <c:pt idx="2">
                  <c:v>3022864.424142863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Main!$E$7:$E$9</c:f>
              <c:numCache>
                <c:formatCode>General</c:formatCode>
                <c:ptCount val="3"/>
                <c:pt idx="0">
                  <c:v>7796829.752888234</c:v>
                </c:pt>
                <c:pt idx="1">
                  <c:v>5945587.258844367</c:v>
                </c:pt>
                <c:pt idx="2">
                  <c:v>5015884.188364278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Main!$F$7:$F$9</c:f>
              <c:numCache>
                <c:formatCode>General</c:formatCode>
                <c:ptCount val="3"/>
                <c:pt idx="0">
                  <c:v>278091.2223833178</c:v>
                </c:pt>
                <c:pt idx="1">
                  <c:v>320896.3167827047</c:v>
                </c:pt>
                <c:pt idx="2">
                  <c:v>359450.8720645771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Main!$G$7:$G$9</c:f>
              <c:numCache>
                <c:formatCode>General</c:formatCode>
                <c:ptCount val="3"/>
                <c:pt idx="0">
                  <c:v>1166678.066056157</c:v>
                </c:pt>
                <c:pt idx="1">
                  <c:v>1700954.047418044</c:v>
                </c:pt>
                <c:pt idx="2">
                  <c:v>1995693.571354661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TE y TT!$B$2:$B$4</c:f>
              <c:numCache>
                <c:formatCode>General</c:formatCode>
                <c:ptCount val="3"/>
                <c:pt idx="0">
                  <c:v>317647.7524219577</c:v>
                </c:pt>
                <c:pt idx="1">
                  <c:v>402410.6908225946</c:v>
                </c:pt>
                <c:pt idx="2">
                  <c:v>473780.9434617869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TE y TT!$C$2:$C$4</c:f>
              <c:numCache>
                <c:formatCode>General</c:formatCode>
                <c:ptCount val="3"/>
                <c:pt idx="0">
                  <c:v>665590.2760566078</c:v>
                </c:pt>
                <c:pt idx="1">
                  <c:v>869993.1752725994</c:v>
                </c:pt>
                <c:pt idx="2">
                  <c:v>985379.3484454365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TE y TT!$B$7:$B$9</c:f>
              <c:numCache>
                <c:formatCode>General</c:formatCode>
                <c:ptCount val="3"/>
                <c:pt idx="0">
                  <c:v>278091.2223833178</c:v>
                </c:pt>
                <c:pt idx="1">
                  <c:v>320896.3167827047</c:v>
                </c:pt>
                <c:pt idx="2">
                  <c:v>359450.8720645771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TE y TT!$C$7:$C$9</c:f>
              <c:numCache>
                <c:formatCode>General</c:formatCode>
                <c:ptCount val="3"/>
                <c:pt idx="0">
                  <c:v>1166678.066056157</c:v>
                </c:pt>
                <c:pt idx="1">
                  <c:v>1700954.047418044</c:v>
                </c:pt>
                <c:pt idx="2">
                  <c:v>1995693.571354661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CT y CO!$B$2:$B$4</c:f>
              <c:numCache>
                <c:formatCode>General</c:formatCode>
                <c:ptCount val="3"/>
                <c:pt idx="0">
                  <c:v>13044543.58507351</c:v>
                </c:pt>
                <c:pt idx="1">
                  <c:v>11466393.23578993</c:v>
                </c:pt>
                <c:pt idx="2">
                  <c:v>10726741.74573308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CT y CO!$C$2:$C$4</c:f>
              <c:numCache>
                <c:formatCode>General</c:formatCode>
                <c:ptCount val="3"/>
                <c:pt idx="0">
                  <c:v>1091752.194840741</c:v>
                </c:pt>
                <c:pt idx="1">
                  <c:v>1204367.816270794</c:v>
                </c:pt>
                <c:pt idx="2">
                  <c:v>1295014.313999197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CT y CO!$B$7:$B$9</c:f>
              <c:numCache>
                <c:formatCode>General</c:formatCode>
                <c:ptCount val="3"/>
                <c:pt idx="0">
                  <c:v>13604887.59098206</c:v>
                </c:pt>
                <c:pt idx="1">
                  <c:v>12306591.48703902</c:v>
                </c:pt>
                <c:pt idx="2">
                  <c:v>11710153.25936271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CT y CO!$C$7:$C$9</c:f>
              <c:numCache>
                <c:formatCode>General</c:formatCode>
                <c:ptCount val="3"/>
                <c:pt idx="0">
                  <c:v>1164162.819721263</c:v>
                </c:pt>
                <c:pt idx="1">
                  <c:v>1248381.813765331</c:v>
                </c:pt>
                <c:pt idx="2">
                  <c:v>1316260.203436329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TA!$B$2:$B$4</c:f>
              <c:numCache>
                <c:formatCode>General</c:formatCode>
                <c:ptCount val="3"/>
                <c:pt idx="0">
                  <c:v>3069114.869185676</c:v>
                </c:pt>
                <c:pt idx="1">
                  <c:v>2997595.804825226</c:v>
                </c:pt>
                <c:pt idx="2">
                  <c:v>2931396.459835896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TA!$C$2:$C$4</c:f>
              <c:numCache>
                <c:formatCode>General</c:formatCode>
                <c:ptCount val="3"/>
                <c:pt idx="0">
                  <c:v>7900438.492568525</c:v>
                </c:pt>
                <c:pt idx="1">
                  <c:v>5992025.748598721</c:v>
                </c:pt>
                <c:pt idx="2">
                  <c:v>5041170.679990765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TA!$D$2:$D$4</c:f>
              <c:numCache>
                <c:formatCode>General</c:formatCode>
                <c:ptCount val="3"/>
                <c:pt idx="0">
                  <c:v>1548355.72327</c:v>
                </c:pt>
                <c:pt idx="1">
                  <c:v>1478047.68366654</c:v>
                </c:pt>
                <c:pt idx="2">
                  <c:v>1424123.215413257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TA!$E$2:$E$4</c:f>
              <c:numCache>
                <c:formatCode>General</c:formatCode>
                <c:ptCount val="3"/>
                <c:pt idx="0">
                  <c:v>1520759.145915677</c:v>
                </c:pt>
                <c:pt idx="1">
                  <c:v>1519548.121158686</c:v>
                </c:pt>
                <c:pt idx="2">
                  <c:v>1507273.244422639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TA!$B$7:$B$9</c:f>
              <c:numCache>
                <c:formatCode>General</c:formatCode>
                <c:ptCount val="3"/>
                <c:pt idx="0">
                  <c:v>3199125.729933092</c:v>
                </c:pt>
                <c:pt idx="1">
                  <c:v>3090772.050228567</c:v>
                </c:pt>
                <c:pt idx="2">
                  <c:v>3022864.424142863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TA!$C$7:$C$9</c:f>
              <c:numCache>
                <c:formatCode>General</c:formatCode>
                <c:ptCount val="3"/>
                <c:pt idx="0">
                  <c:v>7796829.752888234</c:v>
                </c:pt>
                <c:pt idx="1">
                  <c:v>5945587.258844367</c:v>
                </c:pt>
                <c:pt idx="2">
                  <c:v>5015884.188364278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TA!$D$7:$D$9</c:f>
              <c:numCache>
                <c:formatCode>General</c:formatCode>
                <c:ptCount val="3"/>
                <c:pt idx="0">
                  <c:v>1678366.584017417</c:v>
                </c:pt>
                <c:pt idx="1">
                  <c:v>1571223.929069882</c:v>
                </c:pt>
                <c:pt idx="2">
                  <c:v>1515591.179720225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TV y TA!$E$7:$E$9</c:f>
              <c:numCache>
                <c:formatCode>General</c:formatCode>
                <c:ptCount val="3"/>
                <c:pt idx="0">
                  <c:v>1520759.145915677</c:v>
                </c:pt>
                <c:pt idx="1">
                  <c:v>1519548.121158686</c:v>
                </c:pt>
                <c:pt idx="2">
                  <c:v>1507273.244422639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Trans!$B$2:$B$4</c:f>
              <c:numCache>
                <c:formatCode>General</c:formatCode>
                <c:ptCount val="3"/>
                <c:pt idx="0">
                  <c:v>2578.745135955988</c:v>
                </c:pt>
                <c:pt idx="1">
                  <c:v>3265.494093259155</c:v>
                </c:pt>
                <c:pt idx="2">
                  <c:v>3606.446181689436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Trans!$C$2:$C$4</c:f>
              <c:numCache>
                <c:formatCode>General</c:formatCode>
                <c:ptCount val="3"/>
                <c:pt idx="0">
                  <c:v>2578.745135955988</c:v>
                </c:pt>
                <c:pt idx="1">
                  <c:v>3265.494093259155</c:v>
                </c:pt>
                <c:pt idx="2">
                  <c:v>3606.446181689436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Trans!$B$7:$B$9</c:f>
              <c:numCache>
                <c:formatCode>General</c:formatCode>
                <c:ptCount val="3"/>
                <c:pt idx="0">
                  <c:v>3547.500048727754</c:v>
                </c:pt>
                <c:pt idx="1">
                  <c:v>5129.65764111709</c:v>
                </c:pt>
                <c:pt idx="2">
                  <c:v>5975.588593250855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Trans!$C$7:$C$9</c:f>
              <c:numCache>
                <c:formatCode>General</c:formatCode>
                <c:ptCount val="3"/>
                <c:pt idx="0">
                  <c:v>4651.907889791803</c:v>
                </c:pt>
                <c:pt idx="1">
                  <c:v>6793.232425245784</c:v>
                </c:pt>
                <c:pt idx="2">
                  <c:v>7946.181474042189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Trans!$D$2:$D$4</c:f>
              <c:numCache>
                <c:formatCode>General</c:formatCode>
                <c:ptCount val="3"/>
                <c:pt idx="0">
                  <c:v>31.1656585615702</c:v>
                </c:pt>
                <c:pt idx="1">
                  <c:v>51.00892323976574</c:v>
                </c:pt>
                <c:pt idx="2">
                  <c:v>66.77320971830639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Trans!$E$2:$E$4</c:f>
              <c:numCache>
                <c:formatCode>General</c:formatCode>
                <c:ptCount val="3"/>
                <c:pt idx="0">
                  <c:v>283.005908539032</c:v>
                </c:pt>
                <c:pt idx="1">
                  <c:v>369.9170763874548</c:v>
                </c:pt>
                <c:pt idx="2">
                  <c:v>418.9787438220967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Trans!$D$7:$D$9</c:f>
              <c:numCache>
                <c:formatCode>General</c:formatCode>
                <c:ptCount val="3"/>
                <c:pt idx="0">
                  <c:v>41.76079593914897</c:v>
                </c:pt>
                <c:pt idx="1">
                  <c:v>59.8107192713102</c:v>
                </c:pt>
                <c:pt idx="2">
                  <c:v>72.53559824418946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Trans!$E$7:$E$9</c:f>
              <c:numCache>
                <c:formatCode>General</c:formatCode>
                <c:ptCount val="3"/>
                <c:pt idx="0">
                  <c:v>496.0661204562164</c:v>
                </c:pt>
                <c:pt idx="1">
                  <c:v>723.2377979208135</c:v>
                </c:pt>
                <c:pt idx="2">
                  <c:v>848.5596809991498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13044543.58507351</v>
      </c>
      <c r="C2">
        <v>1091752.194840741</v>
      </c>
      <c r="D2">
        <v>3069114.869185676</v>
      </c>
      <c r="E2">
        <v>7900438.492568525</v>
      </c>
      <c r="F2">
        <v>317647.7524219577</v>
      </c>
      <c r="G2">
        <v>665590.2760566078</v>
      </c>
      <c r="H2">
        <v>1107.196112765091</v>
      </c>
    </row>
    <row r="3" spans="1:8">
      <c r="A3">
        <v>3</v>
      </c>
      <c r="B3">
        <v>11466393.23578993</v>
      </c>
      <c r="C3">
        <v>1204367.816270794</v>
      </c>
      <c r="D3">
        <v>2997595.804825226</v>
      </c>
      <c r="E3">
        <v>5992025.748598721</v>
      </c>
      <c r="F3">
        <v>402410.6908225946</v>
      </c>
      <c r="G3">
        <v>869993.1752725994</v>
      </c>
      <c r="H3">
        <v>1249.308267670102</v>
      </c>
    </row>
    <row r="4" spans="1:8">
      <c r="A4">
        <v>4</v>
      </c>
      <c r="B4">
        <v>10726741.74573308</v>
      </c>
      <c r="C4">
        <v>1295014.313999197</v>
      </c>
      <c r="D4">
        <v>2931396.459835896</v>
      </c>
      <c r="E4">
        <v>5041170.679990765</v>
      </c>
      <c r="F4">
        <v>473780.9434617869</v>
      </c>
      <c r="G4">
        <v>985379.3484454365</v>
      </c>
      <c r="H4">
        <v>1362.669159876032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8">
      <c r="A7">
        <v>2</v>
      </c>
      <c r="B7">
        <v>13604887.59098206</v>
      </c>
      <c r="C7">
        <v>1164162.819721263</v>
      </c>
      <c r="D7">
        <v>3199125.729933092</v>
      </c>
      <c r="E7">
        <v>7796829.752888234</v>
      </c>
      <c r="F7">
        <v>278091.2223833178</v>
      </c>
      <c r="G7">
        <v>1166678.066056157</v>
      </c>
      <c r="H7">
        <v>1144.163223675193</v>
      </c>
    </row>
    <row r="8" spans="1:8">
      <c r="A8">
        <v>3</v>
      </c>
      <c r="B8">
        <v>12306591.48703902</v>
      </c>
      <c r="C8">
        <v>1248381.813765331</v>
      </c>
      <c r="D8">
        <v>3090772.050228567</v>
      </c>
      <c r="E8">
        <v>5945587.258844367</v>
      </c>
      <c r="F8">
        <v>320896.3167827047</v>
      </c>
      <c r="G8">
        <v>1700954.047418044</v>
      </c>
      <c r="H8">
        <v>1259.740004254775</v>
      </c>
    </row>
    <row r="9" spans="1:8">
      <c r="A9">
        <v>4</v>
      </c>
      <c r="B9">
        <v>11710153.25936271</v>
      </c>
      <c r="C9">
        <v>1316260.203436329</v>
      </c>
      <c r="D9">
        <v>3022864.424142863</v>
      </c>
      <c r="E9">
        <v>5015884.188364278</v>
      </c>
      <c r="F9">
        <v>359450.8720645771</v>
      </c>
      <c r="G9">
        <v>1995693.571354661</v>
      </c>
      <c r="H9">
        <v>1338.423077608421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2</v>
      </c>
      <c r="B2">
        <v>317647.7524219577</v>
      </c>
      <c r="C2">
        <v>665590.2760566078</v>
      </c>
    </row>
    <row r="3" spans="1:3">
      <c r="A3">
        <v>3</v>
      </c>
      <c r="B3">
        <v>402410.6908225946</v>
      </c>
      <c r="C3">
        <v>869993.1752725994</v>
      </c>
    </row>
    <row r="4" spans="1:3">
      <c r="A4">
        <v>4</v>
      </c>
      <c r="B4">
        <v>473780.9434617869</v>
      </c>
      <c r="C4">
        <v>985379.3484454365</v>
      </c>
    </row>
    <row r="6" spans="1:3">
      <c r="A6" t="s">
        <v>0</v>
      </c>
      <c r="B6" t="s">
        <v>5</v>
      </c>
      <c r="C6" t="s">
        <v>6</v>
      </c>
    </row>
    <row r="7" spans="1:3">
      <c r="A7">
        <v>2</v>
      </c>
      <c r="B7">
        <v>278091.2223833178</v>
      </c>
      <c r="C7">
        <v>1166678.066056157</v>
      </c>
    </row>
    <row r="8" spans="1:3">
      <c r="A8">
        <v>3</v>
      </c>
      <c r="B8">
        <v>320896.3167827047</v>
      </c>
      <c r="C8">
        <v>1700954.047418044</v>
      </c>
    </row>
    <row r="9" spans="1:3">
      <c r="A9">
        <v>4</v>
      </c>
      <c r="B9">
        <v>359450.8720645771</v>
      </c>
      <c r="C9">
        <v>1995693.571354661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2</v>
      </c>
      <c r="B2">
        <v>13044543.58507351</v>
      </c>
      <c r="C2">
        <v>1091752.194840741</v>
      </c>
    </row>
    <row r="3" spans="1:3">
      <c r="A3">
        <v>3</v>
      </c>
      <c r="B3">
        <v>11466393.23578993</v>
      </c>
      <c r="C3">
        <v>1204367.816270794</v>
      </c>
    </row>
    <row r="4" spans="1:3">
      <c r="A4">
        <v>4</v>
      </c>
      <c r="B4">
        <v>10726741.74573308</v>
      </c>
      <c r="C4">
        <v>1295014.313999197</v>
      </c>
    </row>
    <row r="6" spans="1:3">
      <c r="A6" t="s">
        <v>0</v>
      </c>
      <c r="B6" t="s">
        <v>1</v>
      </c>
      <c r="C6" t="s">
        <v>8</v>
      </c>
    </row>
    <row r="7" spans="1:3">
      <c r="A7">
        <v>2</v>
      </c>
      <c r="B7">
        <v>13604887.59098206</v>
      </c>
      <c r="C7">
        <v>1164162.819721263</v>
      </c>
    </row>
    <row r="8" spans="1:3">
      <c r="A8">
        <v>3</v>
      </c>
      <c r="B8">
        <v>12306591.48703902</v>
      </c>
      <c r="C8">
        <v>1248381.813765331</v>
      </c>
    </row>
    <row r="9" spans="1:3">
      <c r="A9">
        <v>4</v>
      </c>
      <c r="B9">
        <v>11710153.25936271</v>
      </c>
      <c r="C9">
        <v>1316260.203436329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2</v>
      </c>
      <c r="B2">
        <v>3069114.869185676</v>
      </c>
      <c r="C2">
        <v>7900438.492568525</v>
      </c>
      <c r="D2">
        <v>1548355.72327</v>
      </c>
      <c r="E2">
        <v>1520759.145915677</v>
      </c>
    </row>
    <row r="3" spans="1:5">
      <c r="A3">
        <v>3</v>
      </c>
      <c r="B3">
        <v>2997595.804825226</v>
      </c>
      <c r="C3">
        <v>5992025.748598721</v>
      </c>
      <c r="D3">
        <v>1478047.68366654</v>
      </c>
      <c r="E3">
        <v>1519548.121158686</v>
      </c>
    </row>
    <row r="4" spans="1:5">
      <c r="A4">
        <v>4</v>
      </c>
      <c r="B4">
        <v>2931396.459835896</v>
      </c>
      <c r="C4">
        <v>5041170.679990765</v>
      </c>
      <c r="D4">
        <v>1424123.215413257</v>
      </c>
      <c r="E4">
        <v>1507273.244422639</v>
      </c>
    </row>
    <row r="6" spans="1:5">
      <c r="A6" t="s">
        <v>0</v>
      </c>
      <c r="B6" t="s">
        <v>3</v>
      </c>
      <c r="C6" t="s">
        <v>4</v>
      </c>
      <c r="D6" t="s">
        <v>9</v>
      </c>
      <c r="E6" t="s">
        <v>10</v>
      </c>
    </row>
    <row r="7" spans="1:5">
      <c r="A7">
        <v>2</v>
      </c>
      <c r="B7">
        <v>3199125.729933092</v>
      </c>
      <c r="C7">
        <v>7796829.752888234</v>
      </c>
      <c r="D7">
        <v>1678366.584017417</v>
      </c>
      <c r="E7">
        <v>1520759.145915677</v>
      </c>
    </row>
    <row r="8" spans="1:5">
      <c r="A8">
        <v>3</v>
      </c>
      <c r="B8">
        <v>3090772.050228567</v>
      </c>
      <c r="C8">
        <v>5945587.258844367</v>
      </c>
      <c r="D8">
        <v>1571223.929069882</v>
      </c>
      <c r="E8">
        <v>1519548.121158686</v>
      </c>
    </row>
    <row r="9" spans="1:5">
      <c r="A9">
        <v>4</v>
      </c>
      <c r="B9">
        <v>3022864.424142863</v>
      </c>
      <c r="C9">
        <v>5015884.188364278</v>
      </c>
      <c r="D9">
        <v>1515591.179720225</v>
      </c>
      <c r="E9">
        <v>1507273.244422639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2</v>
      </c>
      <c r="B2">
        <v>2578.745135955988</v>
      </c>
      <c r="C2">
        <v>2578.745135955988</v>
      </c>
      <c r="D2">
        <v>31.1656585615702</v>
      </c>
      <c r="E2">
        <v>283.005908539032</v>
      </c>
    </row>
    <row r="3" spans="1:5">
      <c r="A3">
        <v>3</v>
      </c>
      <c r="B3">
        <v>3265.494093259155</v>
      </c>
      <c r="C3">
        <v>3265.494093259155</v>
      </c>
      <c r="D3">
        <v>51.00892323976574</v>
      </c>
      <c r="E3">
        <v>369.9170763874548</v>
      </c>
    </row>
    <row r="4" spans="1:5">
      <c r="A4">
        <v>4</v>
      </c>
      <c r="B4">
        <v>3606.446181689436</v>
      </c>
      <c r="C4">
        <v>3606.446181689436</v>
      </c>
      <c r="D4">
        <v>66.77320971830639</v>
      </c>
      <c r="E4">
        <v>418.9787438220967</v>
      </c>
    </row>
    <row r="6" spans="1:5">
      <c r="A6" t="s">
        <v>0</v>
      </c>
      <c r="B6" t="s">
        <v>11</v>
      </c>
      <c r="C6" t="s">
        <v>12</v>
      </c>
      <c r="D6" t="s">
        <v>13</v>
      </c>
      <c r="E6" t="s">
        <v>14</v>
      </c>
    </row>
    <row r="7" spans="1:5">
      <c r="A7">
        <v>2</v>
      </c>
      <c r="B7">
        <v>3547.500048727754</v>
      </c>
      <c r="C7">
        <v>4651.907889791803</v>
      </c>
      <c r="D7">
        <v>41.76079593914897</v>
      </c>
      <c r="E7">
        <v>496.0661204562164</v>
      </c>
    </row>
    <row r="8" spans="1:5">
      <c r="A8">
        <v>3</v>
      </c>
      <c r="B8">
        <v>5129.65764111709</v>
      </c>
      <c r="C8">
        <v>6793.232425245784</v>
      </c>
      <c r="D8">
        <v>59.8107192713102</v>
      </c>
      <c r="E8">
        <v>723.2377979208135</v>
      </c>
    </row>
    <row r="9" spans="1:5">
      <c r="A9">
        <v>4</v>
      </c>
      <c r="B9">
        <v>5975.588593250855</v>
      </c>
      <c r="C9">
        <v>7946.181474042189</v>
      </c>
      <c r="D9">
        <v>72.53559824418946</v>
      </c>
      <c r="E9">
        <v>848.5596809991498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2019-02-25T12:16:58Z</dcterms:created>
  <dcterms:modified xsi:type="dcterms:W3CDTF">2019-02-25T12:16:58Z</dcterms:modified>
</cp:coreProperties>
</file>