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AB23:AH23"/>
    <mergeCell ref="C73:C74"/>
    <mergeCell ref="B75:B78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280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30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C38:C67"/>
    <mergeCell ref="E36:E37"/>
    <mergeCell ref="C133:D137"/>
    <mergeCell ref="E116:E117"/>
    <mergeCell ref="E138:E140"/>
    <mergeCell ref="E28:E30"/>
    <mergeCell ref="E136:E137"/>
    <mergeCell ref="E103:E105"/>
    <mergeCell ref="E118:E120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2026-07-02T09:45:11Z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