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<sst xmlns="http://schemas.openxmlformats.org/spreadsheetml/2006/main" count="14" uniqueCount="14">
  <si>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收费年度</t>
  </si>
  <si>
    <t>姓名</t>
  </si>
  <si>
    <t>身份证号</t>
  </si>
  <si>
    <t>缴费金额</t>
  </si>
  <si>
    <t>学费</t>
  </si>
  <si>
    <t>住宿费</t>
  </si>
  <si>
    <t>教材费</t>
  </si>
  <si>
    <t>校服费</t>
  </si>
  <si>
    <t>保险费</t>
  </si>
  <si>
    <t>体检费</t>
  </si>
  <si>
    <t>其他收费</t>
  </si>
  <si>
    <t>备注</t>
  </si>
  <si>
    <t>缴费时间</t>
  </si>
  <si>
    <t>招生人员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</si>
</sst>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23" borderId="1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M2" sqref="M2"/>
    </sheetView>
  </sheetViews>
  <sheetFormatPr defaultColWidth="9" defaultRowHeight="13.5"/>
  <cols>
    <col min="13" max="13" width="11.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dataValidations count="3">
    <dataValidation type="decimal" operator="between" allowBlank="1" showInputMessage="1" showErrorMessage="1" sqref="D2 D3:D1048576 E2:K1048576">
      <formula1>0</formula1>
      <formula2>100000000000</formula2>
    </dataValidation>
    <dataValidation type="list" allowBlank="1" showInputMessage="1" showErrorMessage="1" sqref="A2:A1048576">
      <formula1>"2020,2021,2022,2023,2024,2025,2026,2027"</formula1>
    </dataValidation>
    <dataValidation allowBlank="1" showInputMessage="1" showErrorMessage="1" errorTitle="数据格式错误:" error="正确的格式如下: &#10;2022/1/1" promptTitle="日期格式如下: " prompt="2020-1-20" sqref="M2:M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</dc:creator>
  <cp:lastModifiedBy>荇荇荇荇荇</cp:lastModifiedBy>
  <dcterms:created xsi:type="dcterms:W3CDTF">2022-06-13T05:45:00Z</dcterms:created>
  <dcterms:modified xsi:type="dcterms:W3CDTF">2022-06-20T01:06:06Z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6A5ACB0931E34F10BCD11A8806B83C50</vt:lpwstr>
  </property>
  <property fmtid="{D5CDD505-2E9C-101B-9397-08002B2CF9AE}" pid="3" name="KSOProductBuildVer">
    <vt:lpwstr>2052-11.1.0.11744</vt:lpwstr>
  </property>
</Properties>
</file>