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"/>
    </mc:Choice>
  </mc:AlternateContent>
  <xr:revisionPtr revIDLastSave="5" documentId="8_{A77D1D50-AF66-490C-9198-973AD9805827}" xr6:coauthVersionLast="47" xr6:coauthVersionMax="47" xr10:uidLastSave="{592D279A-A1F9-440B-9D45-C2E7093A3647}"/>
  <bookViews>
    <workbookView xWindow="-28920" yWindow="-120" windowWidth="29040" windowHeight="15720" tabRatio="741" xr2:uid="{00000000-000D-0000-FFFF-FFFF00000000}"/>
  </bookViews>
  <sheets>
    <sheet name="Desempenho da Frota" sheetId="8" r:id="rId1"/>
    <sheet name="Desempenho da Frota - Final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H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<sst xmlns="http://schemas.openxmlformats.org/spreadsheetml/2006/main" count="121" uniqueCount="24">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</sst>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330200</xdr:colOff>
      <xdr:row>0</xdr:row>
      <xdr:rowOff>19050</xdr:rowOff>
    </xdr:from>
    <xdr:to>
      <xdr:col>2</xdr:col>
      <xdr:colOff>715827</xdr:colOff>
      <xdr:row>0</xdr:row>
      <xdr:rowOff>373988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523700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"/>
  <sheetViews>
    <sheetView showGridLines="0" tabSelected="1" workbookViewId="0">
      <selection activeCell="E13" sqref="E13"/>
    </sheetView>
  </sheetViews>
  <sheetFormatPr defaultColWidth="12.7265625" defaultRowHeight="14.5" x14ac:dyDescent="0.35"/>
  <cols>
    <col min="1" max="1" width="5.7265625" customWidth="1"/>
    <col min="3" max="5" width="30.7265625" customWidth="1"/>
    <col min="6" max="6" width="0" hidden="1" customWidth="1"/>
    <col min="7" max="7" width="15.26953125" hidden="1" customWidth="1"/>
    <col min="8" max="19" width="12.7265625" hidden="1" customWidth="1"/>
  </cols>
  <sheetData>
    <row r="1" spans="2:19" ht="40" customHeight="1" x14ac:dyDescent="0.35"/>
    <row r="3" spans="2:19" x14ac:dyDescent="0.35">
      <c r="B3" s="2" t="s">
        <v>2</v>
      </c>
      <c r="G3" t="s">
        <v>23</v>
      </c>
      <c r="H3" s="14">
        <v>20000</v>
      </c>
    </row>
    <row r="4" spans="2:19" x14ac:dyDescent="0.35">
      <c r="B4" s="2"/>
    </row>
    <row r="5" spans="2:19" ht="15" customHeight="1" x14ac:dyDescent="0.3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52" customHeight="1" x14ac:dyDescent="0.3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52" customHeight="1" x14ac:dyDescent="0.3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52" customHeight="1" x14ac:dyDescent="0.3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52" customHeight="1" x14ac:dyDescent="0.3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35"/>
    <row r="11" spans="2:19" ht="15" customHeight="1" x14ac:dyDescent="0.3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3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3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35"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3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35"/>
    <row r="17" spans="7:19" ht="15" customHeight="1" x14ac:dyDescent="0.35"/>
    <row r="18" spans="7:19" ht="15" customHeight="1" x14ac:dyDescent="0.3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35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35"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35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ht="15" customHeight="1" x14ac:dyDescent="0.35"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&amp;L_x000D_&amp;1#&amp;"Trebuchet MS"&amp;9&amp;K737373 PÚBLICA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displayHidden="1" minAxisType="group" maxAxisType="group" xr2:uid="{E1578805-93C3-4385-945F-AE82D177C72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theme="8"/>
          <x14:colorLow rgb="FFFF0000"/>
          <x14:sparklines>
            <x14:sparkline>
              <xm:f>'Desempenho da Frota'!H6:S6</xm:f>
              <xm:sqref>C6</xm:sqref>
            </x14:sparkline>
            <x14:sparkline>
              <xm:f>'Desempenho da Frota'!H7:S7</xm:f>
              <xm:sqref>C7</xm:sqref>
            </x14:sparkline>
            <x14:sparkline>
              <xm:f>'Desempenho da Frota'!H8:S8</xm:f>
              <xm:sqref>C8</xm:sqref>
            </x14:sparkline>
            <x14:sparkline>
              <xm:f>'Desempenho da Frota'!H9:S9</xm:f>
              <xm:sqref>C9</xm:sqref>
            </x14:sparkline>
          </x14:sparklines>
        </x14:sparklineGroup>
        <x14:sparklineGroup type="stacked" displayEmptyCellsAs="gap" negative="1" displayXAxis="1" displayHidden="1" xr2:uid="{D88F2CF2-43C8-483C-9DB2-74E20E9A88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Frota'!H19:S19</xm:f>
              <xm:sqref>E6</xm:sqref>
            </x14:sparkline>
            <x14:sparkline>
              <xm:f>'Desempenho da Frota'!H20:S20</xm:f>
              <xm:sqref>E7</xm:sqref>
            </x14:sparkline>
            <x14:sparkline>
              <xm:f>'Desempenho da Frota'!H21:S21</xm:f>
              <xm:sqref>E8</xm:sqref>
            </x14:sparkline>
            <x14:sparkline>
              <xm:f>'Desempenho da Frota'!H22:S22</xm:f>
              <xm:sqref>E9</xm:sqref>
            </x14:sparkline>
          </x14:sparklines>
        </x14:sparklineGroup>
        <x14:sparklineGroup type="column" displayEmptyCellsAs="gap" high="1" low="1" displayHidden="1" xr2:uid="{07B7376B-AFD3-4DAA-A22D-6075D8D1E8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'Desempenho da Frota'!H12:S12</xm:f>
              <xm:sqref>D6</xm:sqref>
            </x14:sparkline>
            <x14:sparkline>
              <xm:f>'Desempenho da Frota'!H13:S13</xm:f>
              <xm:sqref>D7</xm:sqref>
            </x14:sparkline>
            <x14:sparkline>
              <xm:f>'Desempenho da Frota'!H14:S14</xm:f>
              <xm:sqref>D8</xm:sqref>
            </x14:sparkline>
            <x14:sparkline>
              <xm:f>'Desempenho da Frota'!H15:S15</xm:f>
              <xm:sqref>D9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workbookViewId="0"/>
  </sheetViews>
  <sheetFormatPr defaultColWidth="12.7265625" defaultRowHeight="14.5" x14ac:dyDescent="0.35"/>
  <cols>
    <col min="1" max="1" width="5.7265625" customWidth="1"/>
    <col min="3" max="5" width="25.7265625" customWidth="1"/>
    <col min="7" max="19" width="12.7265625" hidden="1" customWidth="1"/>
  </cols>
  <sheetData>
    <row r="1" spans="2:19" ht="40" customHeight="1" x14ac:dyDescent="0.35"/>
    <row r="3" spans="2:19" x14ac:dyDescent="0.35">
      <c r="B3" s="2" t="s">
        <v>2</v>
      </c>
    </row>
    <row r="4" spans="2:19" x14ac:dyDescent="0.35">
      <c r="B4" s="2"/>
    </row>
    <row r="5" spans="2:19" x14ac:dyDescent="0.3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3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3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3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3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35"/>
    <row r="11" spans="2:19" ht="15" customHeight="1" x14ac:dyDescent="0.3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3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3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35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3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35"/>
    <row r="17" spans="7:19" ht="15" customHeight="1" x14ac:dyDescent="0.35"/>
    <row r="18" spans="7:19" ht="15" customHeight="1" x14ac:dyDescent="0.3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35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35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35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35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5" manualMin="3" lineWeight="1.5" displayEmptyCellsAs="gap" high="1" low="1" displayHidden="1" minAxisType="custom" maxAxisType="custom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  <x14:sparklineGroup type="stacked" displayEmptyCellsAs="gap" negative="1" displayXAxis="1" displayHidden="1" minAxisType="group" maxAxisType="group" xr2:uid="{00000000-0003-0000-0100-000001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dcterms:created xsi:type="dcterms:W3CDTF">2018-11-25T18:10:40Z</dcterms:created>
  <dcterms:modified xsi:type="dcterms:W3CDTF">2024-01-23T13:59:17Z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2024-01-23T12:40:23Z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6b935a68-ca2b-45f7-963d-28c17500c734</vt:lpwstr>
  </property>
  <property fmtid="{D5CDD505-2E9C-101B-9397-08002B2CF9AE}" pid="8" name="MSIP_Label_140b9f7d-8e3a-482f-9702-4b7ffc40985a_ContentBits">
    <vt:lpwstr>2</vt:lpwstr>
  </property>
</Properties>
</file>