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3212" windowHeight="5688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" fontId="0" fillId="0" borderId="0" xfId="0" applyNumberFormat="1"/>
    <xf numFmtId="0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Зависимость</a:t>
            </a:r>
            <a:r>
              <a:rPr lang="ru-RU" baseline="0"/>
              <a:t> времени от объема матрицы</a:t>
            </a:r>
            <a:endParaRPr lang="ru-RU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5"/>
          <c:order val="5"/>
          <c:tx>
            <c:v>CUDA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Лист1!$A:$A</c:f>
              <c:numCache>
                <c:formatCode>General</c:formatCode>
                <c:ptCount val="1048576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  <c:pt idx="31">
                  <c:v>410</c:v>
                </c:pt>
                <c:pt idx="32">
                  <c:v>420</c:v>
                </c:pt>
                <c:pt idx="33">
                  <c:v>430</c:v>
                </c:pt>
                <c:pt idx="34">
                  <c:v>440</c:v>
                </c:pt>
                <c:pt idx="35">
                  <c:v>450</c:v>
                </c:pt>
                <c:pt idx="36">
                  <c:v>460</c:v>
                </c:pt>
                <c:pt idx="37">
                  <c:v>470</c:v>
                </c:pt>
                <c:pt idx="38">
                  <c:v>480</c:v>
                </c:pt>
                <c:pt idx="39">
                  <c:v>490</c:v>
                </c:pt>
                <c:pt idx="40">
                  <c:v>500</c:v>
                </c:pt>
                <c:pt idx="41">
                  <c:v>510</c:v>
                </c:pt>
                <c:pt idx="42">
                  <c:v>520</c:v>
                </c:pt>
                <c:pt idx="43">
                  <c:v>530</c:v>
                </c:pt>
                <c:pt idx="44">
                  <c:v>540</c:v>
                </c:pt>
                <c:pt idx="45">
                  <c:v>550</c:v>
                </c:pt>
                <c:pt idx="46">
                  <c:v>560</c:v>
                </c:pt>
                <c:pt idx="47">
                  <c:v>570</c:v>
                </c:pt>
                <c:pt idx="48">
                  <c:v>580</c:v>
                </c:pt>
                <c:pt idx="49">
                  <c:v>590</c:v>
                </c:pt>
                <c:pt idx="50">
                  <c:v>600</c:v>
                </c:pt>
                <c:pt idx="51">
                  <c:v>610</c:v>
                </c:pt>
                <c:pt idx="52">
                  <c:v>620</c:v>
                </c:pt>
                <c:pt idx="53">
                  <c:v>630</c:v>
                </c:pt>
                <c:pt idx="54">
                  <c:v>640</c:v>
                </c:pt>
                <c:pt idx="55">
                  <c:v>650</c:v>
                </c:pt>
                <c:pt idx="56">
                  <c:v>660</c:v>
                </c:pt>
                <c:pt idx="57">
                  <c:v>670</c:v>
                </c:pt>
                <c:pt idx="58">
                  <c:v>680</c:v>
                </c:pt>
                <c:pt idx="59">
                  <c:v>690</c:v>
                </c:pt>
                <c:pt idx="60">
                  <c:v>700</c:v>
                </c:pt>
                <c:pt idx="61">
                  <c:v>710</c:v>
                </c:pt>
                <c:pt idx="62">
                  <c:v>720</c:v>
                </c:pt>
                <c:pt idx="63">
                  <c:v>730</c:v>
                </c:pt>
                <c:pt idx="64">
                  <c:v>740</c:v>
                </c:pt>
                <c:pt idx="65">
                  <c:v>750</c:v>
                </c:pt>
                <c:pt idx="66">
                  <c:v>760</c:v>
                </c:pt>
                <c:pt idx="67">
                  <c:v>770</c:v>
                </c:pt>
                <c:pt idx="68">
                  <c:v>780</c:v>
                </c:pt>
                <c:pt idx="69">
                  <c:v>790</c:v>
                </c:pt>
                <c:pt idx="70">
                  <c:v>800</c:v>
                </c:pt>
              </c:numCache>
            </c:numRef>
          </c:xVal>
          <c:yVal>
            <c:numRef>
              <c:f>Лист1!$K:$K</c:f>
              <c:numCache>
                <c:formatCode>General</c:formatCode>
                <c:ptCount val="1048576"/>
                <c:pt idx="0">
                  <c:v>0.76</c:v>
                </c:pt>
                <c:pt idx="1">
                  <c:v>0.81</c:v>
                </c:pt>
                <c:pt idx="2">
                  <c:v>0.83</c:v>
                </c:pt>
                <c:pt idx="3">
                  <c:v>0.91</c:v>
                </c:pt>
                <c:pt idx="4">
                  <c:v>1</c:v>
                </c:pt>
                <c:pt idx="5">
                  <c:v>1.07</c:v>
                </c:pt>
                <c:pt idx="6">
                  <c:v>1.2</c:v>
                </c:pt>
                <c:pt idx="7">
                  <c:v>1.35</c:v>
                </c:pt>
                <c:pt idx="8">
                  <c:v>1.51</c:v>
                </c:pt>
                <c:pt idx="9">
                  <c:v>1.63</c:v>
                </c:pt>
                <c:pt idx="10">
                  <c:v>1.77</c:v>
                </c:pt>
                <c:pt idx="11">
                  <c:v>1.93</c:v>
                </c:pt>
                <c:pt idx="12">
                  <c:v>2.14</c:v>
                </c:pt>
                <c:pt idx="13">
                  <c:v>2.27</c:v>
                </c:pt>
                <c:pt idx="14">
                  <c:v>2.42</c:v>
                </c:pt>
                <c:pt idx="15">
                  <c:v>2.62</c:v>
                </c:pt>
                <c:pt idx="16">
                  <c:v>2.84</c:v>
                </c:pt>
                <c:pt idx="17">
                  <c:v>3.42</c:v>
                </c:pt>
                <c:pt idx="18">
                  <c:v>10.86</c:v>
                </c:pt>
                <c:pt idx="19">
                  <c:v>10.15</c:v>
                </c:pt>
                <c:pt idx="20">
                  <c:v>3.8</c:v>
                </c:pt>
                <c:pt idx="21">
                  <c:v>7.8</c:v>
                </c:pt>
                <c:pt idx="22">
                  <c:v>8.33</c:v>
                </c:pt>
                <c:pt idx="23">
                  <c:v>4.37</c:v>
                </c:pt>
                <c:pt idx="24">
                  <c:v>6.09</c:v>
                </c:pt>
                <c:pt idx="25">
                  <c:v>4.88</c:v>
                </c:pt>
                <c:pt idx="26">
                  <c:v>5.13</c:v>
                </c:pt>
                <c:pt idx="27">
                  <c:v>5.38</c:v>
                </c:pt>
                <c:pt idx="28">
                  <c:v>5.67</c:v>
                </c:pt>
                <c:pt idx="29">
                  <c:v>5.97</c:v>
                </c:pt>
                <c:pt idx="30">
                  <c:v>6.39</c:v>
                </c:pt>
                <c:pt idx="31">
                  <c:v>6.61</c:v>
                </c:pt>
                <c:pt idx="32">
                  <c:v>7.06</c:v>
                </c:pt>
                <c:pt idx="33">
                  <c:v>7.4</c:v>
                </c:pt>
                <c:pt idx="34">
                  <c:v>7.69</c:v>
                </c:pt>
                <c:pt idx="35">
                  <c:v>8.4600000000000009</c:v>
                </c:pt>
                <c:pt idx="36">
                  <c:v>8.83</c:v>
                </c:pt>
                <c:pt idx="37">
                  <c:v>9.18</c:v>
                </c:pt>
                <c:pt idx="38">
                  <c:v>9.6199999999999992</c:v>
                </c:pt>
                <c:pt idx="39">
                  <c:v>10.11</c:v>
                </c:pt>
                <c:pt idx="40">
                  <c:v>10.37</c:v>
                </c:pt>
                <c:pt idx="41">
                  <c:v>10.63</c:v>
                </c:pt>
                <c:pt idx="42">
                  <c:v>11.15</c:v>
                </c:pt>
                <c:pt idx="43">
                  <c:v>11.69</c:v>
                </c:pt>
                <c:pt idx="44">
                  <c:v>12.28</c:v>
                </c:pt>
                <c:pt idx="45">
                  <c:v>12.51</c:v>
                </c:pt>
                <c:pt idx="46">
                  <c:v>12.91</c:v>
                </c:pt>
                <c:pt idx="47">
                  <c:v>13.4</c:v>
                </c:pt>
                <c:pt idx="48">
                  <c:v>14.2</c:v>
                </c:pt>
                <c:pt idx="49">
                  <c:v>14.3</c:v>
                </c:pt>
                <c:pt idx="50">
                  <c:v>14.6</c:v>
                </c:pt>
                <c:pt idx="51">
                  <c:v>15.37</c:v>
                </c:pt>
                <c:pt idx="52">
                  <c:v>15.96</c:v>
                </c:pt>
                <c:pt idx="53">
                  <c:v>16.41</c:v>
                </c:pt>
                <c:pt idx="54">
                  <c:v>16.96</c:v>
                </c:pt>
                <c:pt idx="55">
                  <c:v>17.510000000000002</c:v>
                </c:pt>
                <c:pt idx="56">
                  <c:v>17.97</c:v>
                </c:pt>
                <c:pt idx="57">
                  <c:v>18.28</c:v>
                </c:pt>
                <c:pt idx="58">
                  <c:v>18.66</c:v>
                </c:pt>
                <c:pt idx="59">
                  <c:v>19.489999999999998</c:v>
                </c:pt>
                <c:pt idx="60">
                  <c:v>20.3</c:v>
                </c:pt>
                <c:pt idx="61">
                  <c:v>20.81</c:v>
                </c:pt>
                <c:pt idx="62">
                  <c:v>21.19</c:v>
                </c:pt>
                <c:pt idx="63">
                  <c:v>22.06</c:v>
                </c:pt>
                <c:pt idx="64">
                  <c:v>22.98</c:v>
                </c:pt>
                <c:pt idx="65">
                  <c:v>23.14</c:v>
                </c:pt>
                <c:pt idx="66">
                  <c:v>23.77</c:v>
                </c:pt>
                <c:pt idx="67">
                  <c:v>24.59</c:v>
                </c:pt>
                <c:pt idx="68">
                  <c:v>25.43</c:v>
                </c:pt>
                <c:pt idx="69">
                  <c:v>25.83</c:v>
                </c:pt>
                <c:pt idx="70">
                  <c:v>27.03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F7E-4B5A-85E0-244504AD60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3504319"/>
        <c:axId val="1843505151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без MPI</c:v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Лист1!$A$1:$A$91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100</c:v>
                      </c:pt>
                      <c:pt idx="1">
                        <c:v>110</c:v>
                      </c:pt>
                      <c:pt idx="2">
                        <c:v>120</c:v>
                      </c:pt>
                      <c:pt idx="3">
                        <c:v>130</c:v>
                      </c:pt>
                      <c:pt idx="4">
                        <c:v>140</c:v>
                      </c:pt>
                      <c:pt idx="5">
                        <c:v>150</c:v>
                      </c:pt>
                      <c:pt idx="6">
                        <c:v>160</c:v>
                      </c:pt>
                      <c:pt idx="7">
                        <c:v>170</c:v>
                      </c:pt>
                      <c:pt idx="8">
                        <c:v>180</c:v>
                      </c:pt>
                      <c:pt idx="9">
                        <c:v>190</c:v>
                      </c:pt>
                      <c:pt idx="10">
                        <c:v>200</c:v>
                      </c:pt>
                      <c:pt idx="11">
                        <c:v>210</c:v>
                      </c:pt>
                      <c:pt idx="12">
                        <c:v>220</c:v>
                      </c:pt>
                      <c:pt idx="13">
                        <c:v>230</c:v>
                      </c:pt>
                      <c:pt idx="14">
                        <c:v>240</c:v>
                      </c:pt>
                      <c:pt idx="15">
                        <c:v>250</c:v>
                      </c:pt>
                      <c:pt idx="16">
                        <c:v>260</c:v>
                      </c:pt>
                      <c:pt idx="17">
                        <c:v>270</c:v>
                      </c:pt>
                      <c:pt idx="18">
                        <c:v>280</c:v>
                      </c:pt>
                      <c:pt idx="19">
                        <c:v>290</c:v>
                      </c:pt>
                      <c:pt idx="20">
                        <c:v>300</c:v>
                      </c:pt>
                      <c:pt idx="21">
                        <c:v>310</c:v>
                      </c:pt>
                      <c:pt idx="22">
                        <c:v>320</c:v>
                      </c:pt>
                      <c:pt idx="23">
                        <c:v>330</c:v>
                      </c:pt>
                      <c:pt idx="24">
                        <c:v>340</c:v>
                      </c:pt>
                      <c:pt idx="25">
                        <c:v>350</c:v>
                      </c:pt>
                      <c:pt idx="26">
                        <c:v>360</c:v>
                      </c:pt>
                      <c:pt idx="27">
                        <c:v>370</c:v>
                      </c:pt>
                      <c:pt idx="28">
                        <c:v>380</c:v>
                      </c:pt>
                      <c:pt idx="29">
                        <c:v>390</c:v>
                      </c:pt>
                      <c:pt idx="30">
                        <c:v>400</c:v>
                      </c:pt>
                      <c:pt idx="31">
                        <c:v>410</c:v>
                      </c:pt>
                      <c:pt idx="32">
                        <c:v>420</c:v>
                      </c:pt>
                      <c:pt idx="33">
                        <c:v>430</c:v>
                      </c:pt>
                      <c:pt idx="34">
                        <c:v>440</c:v>
                      </c:pt>
                      <c:pt idx="35">
                        <c:v>450</c:v>
                      </c:pt>
                      <c:pt idx="36">
                        <c:v>460</c:v>
                      </c:pt>
                      <c:pt idx="37">
                        <c:v>470</c:v>
                      </c:pt>
                      <c:pt idx="38">
                        <c:v>480</c:v>
                      </c:pt>
                      <c:pt idx="39">
                        <c:v>490</c:v>
                      </c:pt>
                      <c:pt idx="40">
                        <c:v>500</c:v>
                      </c:pt>
                      <c:pt idx="41">
                        <c:v>510</c:v>
                      </c:pt>
                      <c:pt idx="42">
                        <c:v>520</c:v>
                      </c:pt>
                      <c:pt idx="43">
                        <c:v>530</c:v>
                      </c:pt>
                      <c:pt idx="44">
                        <c:v>540</c:v>
                      </c:pt>
                      <c:pt idx="45">
                        <c:v>550</c:v>
                      </c:pt>
                      <c:pt idx="46">
                        <c:v>560</c:v>
                      </c:pt>
                      <c:pt idx="47">
                        <c:v>570</c:v>
                      </c:pt>
                      <c:pt idx="48">
                        <c:v>580</c:v>
                      </c:pt>
                      <c:pt idx="49">
                        <c:v>590</c:v>
                      </c:pt>
                      <c:pt idx="50">
                        <c:v>600</c:v>
                      </c:pt>
                      <c:pt idx="51">
                        <c:v>610</c:v>
                      </c:pt>
                      <c:pt idx="52">
                        <c:v>620</c:v>
                      </c:pt>
                      <c:pt idx="53">
                        <c:v>630</c:v>
                      </c:pt>
                      <c:pt idx="54">
                        <c:v>640</c:v>
                      </c:pt>
                      <c:pt idx="55">
                        <c:v>650</c:v>
                      </c:pt>
                      <c:pt idx="56">
                        <c:v>660</c:v>
                      </c:pt>
                      <c:pt idx="57">
                        <c:v>670</c:v>
                      </c:pt>
                      <c:pt idx="58">
                        <c:v>680</c:v>
                      </c:pt>
                      <c:pt idx="59">
                        <c:v>690</c:v>
                      </c:pt>
                      <c:pt idx="60">
                        <c:v>700</c:v>
                      </c:pt>
                      <c:pt idx="61">
                        <c:v>710</c:v>
                      </c:pt>
                      <c:pt idx="62">
                        <c:v>720</c:v>
                      </c:pt>
                      <c:pt idx="63">
                        <c:v>730</c:v>
                      </c:pt>
                      <c:pt idx="64">
                        <c:v>740</c:v>
                      </c:pt>
                      <c:pt idx="65">
                        <c:v>750</c:v>
                      </c:pt>
                      <c:pt idx="66">
                        <c:v>760</c:v>
                      </c:pt>
                      <c:pt idx="67">
                        <c:v>770</c:v>
                      </c:pt>
                      <c:pt idx="68">
                        <c:v>780</c:v>
                      </c:pt>
                      <c:pt idx="69">
                        <c:v>790</c:v>
                      </c:pt>
                      <c:pt idx="70">
                        <c:v>800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Лист1!$B$1:$B$91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30.565200000000001</c:v>
                      </c:pt>
                      <c:pt idx="1">
                        <c:v>44.5824</c:v>
                      </c:pt>
                      <c:pt idx="2">
                        <c:v>57.465499999999999</c:v>
                      </c:pt>
                      <c:pt idx="3">
                        <c:v>92.222999999999999</c:v>
                      </c:pt>
                      <c:pt idx="4">
                        <c:v>78.946799999999996</c:v>
                      </c:pt>
                      <c:pt idx="5">
                        <c:v>102.791</c:v>
                      </c:pt>
                      <c:pt idx="6">
                        <c:v>121.127</c:v>
                      </c:pt>
                      <c:pt idx="7">
                        <c:v>139.13399999999999</c:v>
                      </c:pt>
                      <c:pt idx="8">
                        <c:v>167.07900000000001</c:v>
                      </c:pt>
                      <c:pt idx="9">
                        <c:v>184.91499999999999</c:v>
                      </c:pt>
                      <c:pt idx="10">
                        <c:v>205.20599999999999</c:v>
                      </c:pt>
                      <c:pt idx="11">
                        <c:v>235.096</c:v>
                      </c:pt>
                      <c:pt idx="12">
                        <c:v>310.25400000000002</c:v>
                      </c:pt>
                      <c:pt idx="13">
                        <c:v>339.27300000000002</c:v>
                      </c:pt>
                      <c:pt idx="14">
                        <c:v>462.86799999999999</c:v>
                      </c:pt>
                      <c:pt idx="15">
                        <c:v>430.04</c:v>
                      </c:pt>
                      <c:pt idx="16">
                        <c:v>586.21199999999999</c:v>
                      </c:pt>
                      <c:pt idx="17">
                        <c:v>566.202</c:v>
                      </c:pt>
                      <c:pt idx="18">
                        <c:v>571.83900000000006</c:v>
                      </c:pt>
                      <c:pt idx="19">
                        <c:v>625.53</c:v>
                      </c:pt>
                      <c:pt idx="20">
                        <c:v>702.346</c:v>
                      </c:pt>
                      <c:pt idx="21">
                        <c:v>903.72199999999998</c:v>
                      </c:pt>
                      <c:pt idx="22">
                        <c:v>1029.33</c:v>
                      </c:pt>
                      <c:pt idx="23">
                        <c:v>1141.04</c:v>
                      </c:pt>
                      <c:pt idx="24">
                        <c:v>1119.6300000000001</c:v>
                      </c:pt>
                      <c:pt idx="25">
                        <c:v>1196</c:v>
                      </c:pt>
                      <c:pt idx="26">
                        <c:v>1622.77</c:v>
                      </c:pt>
                      <c:pt idx="27">
                        <c:v>1367.64</c:v>
                      </c:pt>
                      <c:pt idx="28">
                        <c:v>1466.59</c:v>
                      </c:pt>
                      <c:pt idx="29">
                        <c:v>1633.33</c:v>
                      </c:pt>
                      <c:pt idx="30">
                        <c:v>1709.72</c:v>
                      </c:pt>
                      <c:pt idx="31">
                        <c:v>2271.5</c:v>
                      </c:pt>
                      <c:pt idx="32">
                        <c:v>2374.6799999999998</c:v>
                      </c:pt>
                      <c:pt idx="33">
                        <c:v>2320.12</c:v>
                      </c:pt>
                      <c:pt idx="34">
                        <c:v>2537.23</c:v>
                      </c:pt>
                      <c:pt idx="35">
                        <c:v>2740.75</c:v>
                      </c:pt>
                      <c:pt idx="36">
                        <c:v>2728.92</c:v>
                      </c:pt>
                      <c:pt idx="37">
                        <c:v>2922.35</c:v>
                      </c:pt>
                      <c:pt idx="38">
                        <c:v>4021.62</c:v>
                      </c:pt>
                      <c:pt idx="39">
                        <c:v>4388.5</c:v>
                      </c:pt>
                      <c:pt idx="40">
                        <c:v>4066.3</c:v>
                      </c:pt>
                      <c:pt idx="41">
                        <c:v>4302.3100000000004</c:v>
                      </c:pt>
                      <c:pt idx="42">
                        <c:v>4934.5600000000004</c:v>
                      </c:pt>
                      <c:pt idx="43">
                        <c:v>4675.6899999999996</c:v>
                      </c:pt>
                      <c:pt idx="44">
                        <c:v>4908.4799999999996</c:v>
                      </c:pt>
                      <c:pt idx="45">
                        <c:v>4989.37</c:v>
                      </c:pt>
                      <c:pt idx="46">
                        <c:v>5207.6499999999996</c:v>
                      </c:pt>
                      <c:pt idx="47">
                        <c:v>5529.45</c:v>
                      </c:pt>
                      <c:pt idx="48">
                        <c:v>5871.68</c:v>
                      </c:pt>
                      <c:pt idx="49">
                        <c:v>6122.44</c:v>
                      </c:pt>
                      <c:pt idx="50">
                        <c:v>6328.5</c:v>
                      </c:pt>
                      <c:pt idx="51">
                        <c:v>7079.29</c:v>
                      </c:pt>
                      <c:pt idx="52">
                        <c:v>7188.52</c:v>
                      </c:pt>
                      <c:pt idx="53">
                        <c:v>7630.26</c:v>
                      </c:pt>
                      <c:pt idx="54">
                        <c:v>7894.14</c:v>
                      </c:pt>
                      <c:pt idx="55">
                        <c:v>8317.74</c:v>
                      </c:pt>
                      <c:pt idx="56">
                        <c:v>8647.39</c:v>
                      </c:pt>
                      <c:pt idx="57">
                        <c:v>9034.4</c:v>
                      </c:pt>
                      <c:pt idx="58">
                        <c:v>9465.17</c:v>
                      </c:pt>
                      <c:pt idx="59">
                        <c:v>9932.6200000000008</c:v>
                      </c:pt>
                      <c:pt idx="60">
                        <c:v>10364.700000000001</c:v>
                      </c:pt>
                      <c:pt idx="61">
                        <c:v>10702</c:v>
                      </c:pt>
                      <c:pt idx="62">
                        <c:v>13218.8</c:v>
                      </c:pt>
                      <c:pt idx="63">
                        <c:v>14068.2</c:v>
                      </c:pt>
                      <c:pt idx="64">
                        <c:v>12840.3</c:v>
                      </c:pt>
                      <c:pt idx="65">
                        <c:v>12653</c:v>
                      </c:pt>
                      <c:pt idx="66">
                        <c:v>13083.8</c:v>
                      </c:pt>
                      <c:pt idx="67">
                        <c:v>14327</c:v>
                      </c:pt>
                      <c:pt idx="68">
                        <c:v>14522.2</c:v>
                      </c:pt>
                      <c:pt idx="69">
                        <c:v>15252.6</c:v>
                      </c:pt>
                      <c:pt idx="70">
                        <c:v>17066.599999999999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5FD1-46AF-9989-B035E55E5B1C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v>OMP(4 потока)</c:v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Лист1!$A:$A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100</c:v>
                      </c:pt>
                      <c:pt idx="1">
                        <c:v>110</c:v>
                      </c:pt>
                      <c:pt idx="2">
                        <c:v>120</c:v>
                      </c:pt>
                      <c:pt idx="3">
                        <c:v>130</c:v>
                      </c:pt>
                      <c:pt idx="4">
                        <c:v>140</c:v>
                      </c:pt>
                      <c:pt idx="5">
                        <c:v>150</c:v>
                      </c:pt>
                      <c:pt idx="6">
                        <c:v>160</c:v>
                      </c:pt>
                      <c:pt idx="7">
                        <c:v>170</c:v>
                      </c:pt>
                      <c:pt idx="8">
                        <c:v>180</c:v>
                      </c:pt>
                      <c:pt idx="9">
                        <c:v>190</c:v>
                      </c:pt>
                      <c:pt idx="10">
                        <c:v>200</c:v>
                      </c:pt>
                      <c:pt idx="11">
                        <c:v>210</c:v>
                      </c:pt>
                      <c:pt idx="12">
                        <c:v>220</c:v>
                      </c:pt>
                      <c:pt idx="13">
                        <c:v>230</c:v>
                      </c:pt>
                      <c:pt idx="14">
                        <c:v>240</c:v>
                      </c:pt>
                      <c:pt idx="15">
                        <c:v>250</c:v>
                      </c:pt>
                      <c:pt idx="16">
                        <c:v>260</c:v>
                      </c:pt>
                      <c:pt idx="17">
                        <c:v>270</c:v>
                      </c:pt>
                      <c:pt idx="18">
                        <c:v>280</c:v>
                      </c:pt>
                      <c:pt idx="19">
                        <c:v>290</c:v>
                      </c:pt>
                      <c:pt idx="20">
                        <c:v>300</c:v>
                      </c:pt>
                      <c:pt idx="21">
                        <c:v>310</c:v>
                      </c:pt>
                      <c:pt idx="22">
                        <c:v>320</c:v>
                      </c:pt>
                      <c:pt idx="23">
                        <c:v>330</c:v>
                      </c:pt>
                      <c:pt idx="24">
                        <c:v>340</c:v>
                      </c:pt>
                      <c:pt idx="25">
                        <c:v>350</c:v>
                      </c:pt>
                      <c:pt idx="26">
                        <c:v>360</c:v>
                      </c:pt>
                      <c:pt idx="27">
                        <c:v>370</c:v>
                      </c:pt>
                      <c:pt idx="28">
                        <c:v>380</c:v>
                      </c:pt>
                      <c:pt idx="29">
                        <c:v>390</c:v>
                      </c:pt>
                      <c:pt idx="30">
                        <c:v>400</c:v>
                      </c:pt>
                      <c:pt idx="31">
                        <c:v>410</c:v>
                      </c:pt>
                      <c:pt idx="32">
                        <c:v>420</c:v>
                      </c:pt>
                      <c:pt idx="33">
                        <c:v>430</c:v>
                      </c:pt>
                      <c:pt idx="34">
                        <c:v>440</c:v>
                      </c:pt>
                      <c:pt idx="35">
                        <c:v>450</c:v>
                      </c:pt>
                      <c:pt idx="36">
                        <c:v>460</c:v>
                      </c:pt>
                      <c:pt idx="37">
                        <c:v>470</c:v>
                      </c:pt>
                      <c:pt idx="38">
                        <c:v>480</c:v>
                      </c:pt>
                      <c:pt idx="39">
                        <c:v>490</c:v>
                      </c:pt>
                      <c:pt idx="40">
                        <c:v>500</c:v>
                      </c:pt>
                      <c:pt idx="41">
                        <c:v>510</c:v>
                      </c:pt>
                      <c:pt idx="42">
                        <c:v>520</c:v>
                      </c:pt>
                      <c:pt idx="43">
                        <c:v>530</c:v>
                      </c:pt>
                      <c:pt idx="44">
                        <c:v>540</c:v>
                      </c:pt>
                      <c:pt idx="45">
                        <c:v>550</c:v>
                      </c:pt>
                      <c:pt idx="46">
                        <c:v>560</c:v>
                      </c:pt>
                      <c:pt idx="47">
                        <c:v>570</c:v>
                      </c:pt>
                      <c:pt idx="48">
                        <c:v>580</c:v>
                      </c:pt>
                      <c:pt idx="49">
                        <c:v>590</c:v>
                      </c:pt>
                      <c:pt idx="50">
                        <c:v>600</c:v>
                      </c:pt>
                      <c:pt idx="51">
                        <c:v>610</c:v>
                      </c:pt>
                      <c:pt idx="52">
                        <c:v>620</c:v>
                      </c:pt>
                      <c:pt idx="53">
                        <c:v>630</c:v>
                      </c:pt>
                      <c:pt idx="54">
                        <c:v>640</c:v>
                      </c:pt>
                      <c:pt idx="55">
                        <c:v>650</c:v>
                      </c:pt>
                      <c:pt idx="56">
                        <c:v>660</c:v>
                      </c:pt>
                      <c:pt idx="57">
                        <c:v>670</c:v>
                      </c:pt>
                      <c:pt idx="58">
                        <c:v>680</c:v>
                      </c:pt>
                      <c:pt idx="59">
                        <c:v>690</c:v>
                      </c:pt>
                      <c:pt idx="60">
                        <c:v>700</c:v>
                      </c:pt>
                      <c:pt idx="61">
                        <c:v>710</c:v>
                      </c:pt>
                      <c:pt idx="62">
                        <c:v>720</c:v>
                      </c:pt>
                      <c:pt idx="63">
                        <c:v>730</c:v>
                      </c:pt>
                      <c:pt idx="64">
                        <c:v>740</c:v>
                      </c:pt>
                      <c:pt idx="65">
                        <c:v>750</c:v>
                      </c:pt>
                      <c:pt idx="66">
                        <c:v>760</c:v>
                      </c:pt>
                      <c:pt idx="67">
                        <c:v>770</c:v>
                      </c:pt>
                      <c:pt idx="68">
                        <c:v>780</c:v>
                      </c:pt>
                      <c:pt idx="69">
                        <c:v>790</c:v>
                      </c:pt>
                      <c:pt idx="70">
                        <c:v>800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Лист1!$E:$E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17.7</c:v>
                      </c:pt>
                      <c:pt idx="1">
                        <c:v>36.9</c:v>
                      </c:pt>
                      <c:pt idx="2">
                        <c:v>43.7</c:v>
                      </c:pt>
                      <c:pt idx="3">
                        <c:v>47.9</c:v>
                      </c:pt>
                      <c:pt idx="4">
                        <c:v>62.24</c:v>
                      </c:pt>
                      <c:pt idx="5">
                        <c:v>57.3</c:v>
                      </c:pt>
                      <c:pt idx="6">
                        <c:v>74.2</c:v>
                      </c:pt>
                      <c:pt idx="7">
                        <c:v>88.5</c:v>
                      </c:pt>
                      <c:pt idx="8">
                        <c:v>97.45</c:v>
                      </c:pt>
                      <c:pt idx="9">
                        <c:v>111.102</c:v>
                      </c:pt>
                      <c:pt idx="10">
                        <c:v>138.149</c:v>
                      </c:pt>
                      <c:pt idx="11">
                        <c:v>168.274</c:v>
                      </c:pt>
                      <c:pt idx="12">
                        <c:v>178.435</c:v>
                      </c:pt>
                      <c:pt idx="13">
                        <c:v>228.548</c:v>
                      </c:pt>
                      <c:pt idx="14">
                        <c:v>255.16900000000001</c:v>
                      </c:pt>
                      <c:pt idx="15">
                        <c:v>281.16699999999997</c:v>
                      </c:pt>
                      <c:pt idx="16">
                        <c:v>310.10000000000002</c:v>
                      </c:pt>
                      <c:pt idx="17">
                        <c:v>336.089</c:v>
                      </c:pt>
                      <c:pt idx="18">
                        <c:v>439.67</c:v>
                      </c:pt>
                      <c:pt idx="19">
                        <c:v>402.57400000000001</c:v>
                      </c:pt>
                      <c:pt idx="20">
                        <c:v>487.78</c:v>
                      </c:pt>
                      <c:pt idx="21">
                        <c:v>525.04399999999998</c:v>
                      </c:pt>
                      <c:pt idx="22">
                        <c:v>563.11699999999996</c:v>
                      </c:pt>
                      <c:pt idx="23">
                        <c:v>633.30600000000004</c:v>
                      </c:pt>
                      <c:pt idx="24">
                        <c:v>717.92100000000005</c:v>
                      </c:pt>
                      <c:pt idx="25">
                        <c:v>779.87800000000004</c:v>
                      </c:pt>
                      <c:pt idx="26">
                        <c:v>972.71500000000003</c:v>
                      </c:pt>
                      <c:pt idx="27">
                        <c:v>967.798</c:v>
                      </c:pt>
                      <c:pt idx="28">
                        <c:v>990.10400000000004</c:v>
                      </c:pt>
                      <c:pt idx="29">
                        <c:v>1092.22</c:v>
                      </c:pt>
                      <c:pt idx="30">
                        <c:v>1291.52</c:v>
                      </c:pt>
                      <c:pt idx="31">
                        <c:v>1324.45</c:v>
                      </c:pt>
                      <c:pt idx="32">
                        <c:v>1503.96</c:v>
                      </c:pt>
                      <c:pt idx="33">
                        <c:v>1624.13</c:v>
                      </c:pt>
                      <c:pt idx="34">
                        <c:v>1676.23</c:v>
                      </c:pt>
                      <c:pt idx="35">
                        <c:v>1726.52</c:v>
                      </c:pt>
                      <c:pt idx="36">
                        <c:v>2143.9499999999998</c:v>
                      </c:pt>
                      <c:pt idx="37">
                        <c:v>2078.5</c:v>
                      </c:pt>
                      <c:pt idx="38">
                        <c:v>2146.79</c:v>
                      </c:pt>
                      <c:pt idx="39">
                        <c:v>2604.71</c:v>
                      </c:pt>
                      <c:pt idx="40">
                        <c:v>2934.34</c:v>
                      </c:pt>
                      <c:pt idx="41">
                        <c:v>2649.32</c:v>
                      </c:pt>
                      <c:pt idx="42">
                        <c:v>3174.48</c:v>
                      </c:pt>
                      <c:pt idx="43">
                        <c:v>3085.22</c:v>
                      </c:pt>
                      <c:pt idx="44">
                        <c:v>3267.31</c:v>
                      </c:pt>
                      <c:pt idx="45">
                        <c:v>3473.8</c:v>
                      </c:pt>
                      <c:pt idx="46">
                        <c:v>3945.44</c:v>
                      </c:pt>
                      <c:pt idx="47">
                        <c:v>3875.36</c:v>
                      </c:pt>
                      <c:pt idx="48">
                        <c:v>4043.99</c:v>
                      </c:pt>
                      <c:pt idx="49">
                        <c:v>4088.47</c:v>
                      </c:pt>
                      <c:pt idx="50">
                        <c:v>4405.95</c:v>
                      </c:pt>
                      <c:pt idx="51">
                        <c:v>4481.71</c:v>
                      </c:pt>
                      <c:pt idx="52">
                        <c:v>4723.41</c:v>
                      </c:pt>
                      <c:pt idx="53">
                        <c:v>4938.2299999999996</c:v>
                      </c:pt>
                      <c:pt idx="54">
                        <c:v>5135.66</c:v>
                      </c:pt>
                      <c:pt idx="55">
                        <c:v>5611.98</c:v>
                      </c:pt>
                      <c:pt idx="56">
                        <c:v>5871.12</c:v>
                      </c:pt>
                      <c:pt idx="57">
                        <c:v>5857.21</c:v>
                      </c:pt>
                      <c:pt idx="58">
                        <c:v>6276.07</c:v>
                      </c:pt>
                      <c:pt idx="59">
                        <c:v>6551.42</c:v>
                      </c:pt>
                      <c:pt idx="60">
                        <c:v>7272.85</c:v>
                      </c:pt>
                      <c:pt idx="61">
                        <c:v>7481.13</c:v>
                      </c:pt>
                      <c:pt idx="62">
                        <c:v>7772.54</c:v>
                      </c:pt>
                      <c:pt idx="63">
                        <c:v>7977.66</c:v>
                      </c:pt>
                      <c:pt idx="64">
                        <c:v>8493.09</c:v>
                      </c:pt>
                      <c:pt idx="65">
                        <c:v>8751.83</c:v>
                      </c:pt>
                      <c:pt idx="66">
                        <c:v>9164.0300000000007</c:v>
                      </c:pt>
                      <c:pt idx="67">
                        <c:v>9417.4599999999991</c:v>
                      </c:pt>
                      <c:pt idx="68">
                        <c:v>10159.4</c:v>
                      </c:pt>
                      <c:pt idx="69">
                        <c:v>10081.200000000001</c:v>
                      </c:pt>
                      <c:pt idx="70">
                        <c:v>10667.2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8D88-4343-AD24-F8473A4C3BD8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OMP(8 потоков)</c:v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Лист1!$A:$A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100</c:v>
                      </c:pt>
                      <c:pt idx="1">
                        <c:v>110</c:v>
                      </c:pt>
                      <c:pt idx="2">
                        <c:v>120</c:v>
                      </c:pt>
                      <c:pt idx="3">
                        <c:v>130</c:v>
                      </c:pt>
                      <c:pt idx="4">
                        <c:v>140</c:v>
                      </c:pt>
                      <c:pt idx="5">
                        <c:v>150</c:v>
                      </c:pt>
                      <c:pt idx="6">
                        <c:v>160</c:v>
                      </c:pt>
                      <c:pt idx="7">
                        <c:v>170</c:v>
                      </c:pt>
                      <c:pt idx="8">
                        <c:v>180</c:v>
                      </c:pt>
                      <c:pt idx="9">
                        <c:v>190</c:v>
                      </c:pt>
                      <c:pt idx="10">
                        <c:v>200</c:v>
                      </c:pt>
                      <c:pt idx="11">
                        <c:v>210</c:v>
                      </c:pt>
                      <c:pt idx="12">
                        <c:v>220</c:v>
                      </c:pt>
                      <c:pt idx="13">
                        <c:v>230</c:v>
                      </c:pt>
                      <c:pt idx="14">
                        <c:v>240</c:v>
                      </c:pt>
                      <c:pt idx="15">
                        <c:v>250</c:v>
                      </c:pt>
                      <c:pt idx="16">
                        <c:v>260</c:v>
                      </c:pt>
                      <c:pt idx="17">
                        <c:v>270</c:v>
                      </c:pt>
                      <c:pt idx="18">
                        <c:v>280</c:v>
                      </c:pt>
                      <c:pt idx="19">
                        <c:v>290</c:v>
                      </c:pt>
                      <c:pt idx="20">
                        <c:v>300</c:v>
                      </c:pt>
                      <c:pt idx="21">
                        <c:v>310</c:v>
                      </c:pt>
                      <c:pt idx="22">
                        <c:v>320</c:v>
                      </c:pt>
                      <c:pt idx="23">
                        <c:v>330</c:v>
                      </c:pt>
                      <c:pt idx="24">
                        <c:v>340</c:v>
                      </c:pt>
                      <c:pt idx="25">
                        <c:v>350</c:v>
                      </c:pt>
                      <c:pt idx="26">
                        <c:v>360</c:v>
                      </c:pt>
                      <c:pt idx="27">
                        <c:v>370</c:v>
                      </c:pt>
                      <c:pt idx="28">
                        <c:v>380</c:v>
                      </c:pt>
                      <c:pt idx="29">
                        <c:v>390</c:v>
                      </c:pt>
                      <c:pt idx="30">
                        <c:v>400</c:v>
                      </c:pt>
                      <c:pt idx="31">
                        <c:v>410</c:v>
                      </c:pt>
                      <c:pt idx="32">
                        <c:v>420</c:v>
                      </c:pt>
                      <c:pt idx="33">
                        <c:v>430</c:v>
                      </c:pt>
                      <c:pt idx="34">
                        <c:v>440</c:v>
                      </c:pt>
                      <c:pt idx="35">
                        <c:v>450</c:v>
                      </c:pt>
                      <c:pt idx="36">
                        <c:v>460</c:v>
                      </c:pt>
                      <c:pt idx="37">
                        <c:v>470</c:v>
                      </c:pt>
                      <c:pt idx="38">
                        <c:v>480</c:v>
                      </c:pt>
                      <c:pt idx="39">
                        <c:v>490</c:v>
                      </c:pt>
                      <c:pt idx="40">
                        <c:v>500</c:v>
                      </c:pt>
                      <c:pt idx="41">
                        <c:v>510</c:v>
                      </c:pt>
                      <c:pt idx="42">
                        <c:v>520</c:v>
                      </c:pt>
                      <c:pt idx="43">
                        <c:v>530</c:v>
                      </c:pt>
                      <c:pt idx="44">
                        <c:v>540</c:v>
                      </c:pt>
                      <c:pt idx="45">
                        <c:v>550</c:v>
                      </c:pt>
                      <c:pt idx="46">
                        <c:v>560</c:v>
                      </c:pt>
                      <c:pt idx="47">
                        <c:v>570</c:v>
                      </c:pt>
                      <c:pt idx="48">
                        <c:v>580</c:v>
                      </c:pt>
                      <c:pt idx="49">
                        <c:v>590</c:v>
                      </c:pt>
                      <c:pt idx="50">
                        <c:v>600</c:v>
                      </c:pt>
                      <c:pt idx="51">
                        <c:v>610</c:v>
                      </c:pt>
                      <c:pt idx="52">
                        <c:v>620</c:v>
                      </c:pt>
                      <c:pt idx="53">
                        <c:v>630</c:v>
                      </c:pt>
                      <c:pt idx="54">
                        <c:v>640</c:v>
                      </c:pt>
                      <c:pt idx="55">
                        <c:v>650</c:v>
                      </c:pt>
                      <c:pt idx="56">
                        <c:v>660</c:v>
                      </c:pt>
                      <c:pt idx="57">
                        <c:v>670</c:v>
                      </c:pt>
                      <c:pt idx="58">
                        <c:v>680</c:v>
                      </c:pt>
                      <c:pt idx="59">
                        <c:v>690</c:v>
                      </c:pt>
                      <c:pt idx="60">
                        <c:v>700</c:v>
                      </c:pt>
                      <c:pt idx="61">
                        <c:v>710</c:v>
                      </c:pt>
                      <c:pt idx="62">
                        <c:v>720</c:v>
                      </c:pt>
                      <c:pt idx="63">
                        <c:v>730</c:v>
                      </c:pt>
                      <c:pt idx="64">
                        <c:v>740</c:v>
                      </c:pt>
                      <c:pt idx="65">
                        <c:v>750</c:v>
                      </c:pt>
                      <c:pt idx="66">
                        <c:v>760</c:v>
                      </c:pt>
                      <c:pt idx="67">
                        <c:v>770</c:v>
                      </c:pt>
                      <c:pt idx="68">
                        <c:v>780</c:v>
                      </c:pt>
                      <c:pt idx="69">
                        <c:v>790</c:v>
                      </c:pt>
                      <c:pt idx="70">
                        <c:v>800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Лист1!$F:$F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19.27</c:v>
                      </c:pt>
                      <c:pt idx="1">
                        <c:v>32.520000000000003</c:v>
                      </c:pt>
                      <c:pt idx="2">
                        <c:v>53.542000000000002</c:v>
                      </c:pt>
                      <c:pt idx="3">
                        <c:v>41.29</c:v>
                      </c:pt>
                      <c:pt idx="4">
                        <c:v>72.75</c:v>
                      </c:pt>
                      <c:pt idx="5">
                        <c:v>68.790000000000006</c:v>
                      </c:pt>
                      <c:pt idx="6">
                        <c:v>73.42</c:v>
                      </c:pt>
                      <c:pt idx="7">
                        <c:v>85.46</c:v>
                      </c:pt>
                      <c:pt idx="8">
                        <c:v>138.87</c:v>
                      </c:pt>
                      <c:pt idx="9">
                        <c:v>130.79900000000001</c:v>
                      </c:pt>
                      <c:pt idx="10">
                        <c:v>137.654</c:v>
                      </c:pt>
                      <c:pt idx="11">
                        <c:v>165.74100000000001</c:v>
                      </c:pt>
                      <c:pt idx="12">
                        <c:v>200.53</c:v>
                      </c:pt>
                      <c:pt idx="13">
                        <c:v>207.31399999999999</c:v>
                      </c:pt>
                      <c:pt idx="14">
                        <c:v>240.38800000000001</c:v>
                      </c:pt>
                      <c:pt idx="15">
                        <c:v>291.91199999999998</c:v>
                      </c:pt>
                      <c:pt idx="16">
                        <c:v>304.83800000000002</c:v>
                      </c:pt>
                      <c:pt idx="17">
                        <c:v>371.28500000000003</c:v>
                      </c:pt>
                      <c:pt idx="18">
                        <c:v>436.04700000000003</c:v>
                      </c:pt>
                      <c:pt idx="19">
                        <c:v>535.529</c:v>
                      </c:pt>
                      <c:pt idx="20">
                        <c:v>471.81799999999998</c:v>
                      </c:pt>
                      <c:pt idx="21">
                        <c:v>545.75599999999997</c:v>
                      </c:pt>
                      <c:pt idx="22">
                        <c:v>598.65300000000002</c:v>
                      </c:pt>
                      <c:pt idx="23">
                        <c:v>621.70299999999997</c:v>
                      </c:pt>
                      <c:pt idx="24">
                        <c:v>687.24400000000003</c:v>
                      </c:pt>
                      <c:pt idx="25">
                        <c:v>814.39400000000001</c:v>
                      </c:pt>
                      <c:pt idx="26">
                        <c:v>886.245</c:v>
                      </c:pt>
                      <c:pt idx="27">
                        <c:v>957.22699999999998</c:v>
                      </c:pt>
                      <c:pt idx="28">
                        <c:v>1100.7</c:v>
                      </c:pt>
                      <c:pt idx="29">
                        <c:v>1079.5999999999999</c:v>
                      </c:pt>
                      <c:pt idx="30">
                        <c:v>1251.1600000000001</c:v>
                      </c:pt>
                      <c:pt idx="31">
                        <c:v>1328.14</c:v>
                      </c:pt>
                      <c:pt idx="32">
                        <c:v>1583.7</c:v>
                      </c:pt>
                      <c:pt idx="33">
                        <c:v>1575.91</c:v>
                      </c:pt>
                      <c:pt idx="34">
                        <c:v>1763.95</c:v>
                      </c:pt>
                      <c:pt idx="35">
                        <c:v>1755.77</c:v>
                      </c:pt>
                      <c:pt idx="36">
                        <c:v>1841.87</c:v>
                      </c:pt>
                      <c:pt idx="37">
                        <c:v>1988.97</c:v>
                      </c:pt>
                      <c:pt idx="38">
                        <c:v>2792.76</c:v>
                      </c:pt>
                      <c:pt idx="39">
                        <c:v>2584.8200000000002</c:v>
                      </c:pt>
                      <c:pt idx="40">
                        <c:v>2682.83</c:v>
                      </c:pt>
                      <c:pt idx="41">
                        <c:v>2639.06</c:v>
                      </c:pt>
                      <c:pt idx="42">
                        <c:v>3204.57</c:v>
                      </c:pt>
                      <c:pt idx="43">
                        <c:v>3197.53</c:v>
                      </c:pt>
                      <c:pt idx="44">
                        <c:v>3521.15</c:v>
                      </c:pt>
                      <c:pt idx="45">
                        <c:v>3828.31</c:v>
                      </c:pt>
                      <c:pt idx="46">
                        <c:v>3995.35</c:v>
                      </c:pt>
                      <c:pt idx="47">
                        <c:v>3763.09</c:v>
                      </c:pt>
                      <c:pt idx="48">
                        <c:v>3769.75</c:v>
                      </c:pt>
                      <c:pt idx="49">
                        <c:v>4030.49</c:v>
                      </c:pt>
                      <c:pt idx="50">
                        <c:v>4726.49</c:v>
                      </c:pt>
                      <c:pt idx="51">
                        <c:v>4609.37</c:v>
                      </c:pt>
                      <c:pt idx="52">
                        <c:v>5064.5200000000004</c:v>
                      </c:pt>
                      <c:pt idx="53">
                        <c:v>4955.0600000000004</c:v>
                      </c:pt>
                      <c:pt idx="54">
                        <c:v>5313.3</c:v>
                      </c:pt>
                      <c:pt idx="55">
                        <c:v>5665.22</c:v>
                      </c:pt>
                      <c:pt idx="56">
                        <c:v>6894.41</c:v>
                      </c:pt>
                      <c:pt idx="57">
                        <c:v>6490.85</c:v>
                      </c:pt>
                      <c:pt idx="58">
                        <c:v>6195.05</c:v>
                      </c:pt>
                      <c:pt idx="59">
                        <c:v>6248.22</c:v>
                      </c:pt>
                      <c:pt idx="60">
                        <c:v>7850.99</c:v>
                      </c:pt>
                      <c:pt idx="61">
                        <c:v>6985.97</c:v>
                      </c:pt>
                      <c:pt idx="62">
                        <c:v>7195.03</c:v>
                      </c:pt>
                      <c:pt idx="63">
                        <c:v>7364.85</c:v>
                      </c:pt>
                      <c:pt idx="64">
                        <c:v>7757.79</c:v>
                      </c:pt>
                      <c:pt idx="65">
                        <c:v>8213.01</c:v>
                      </c:pt>
                      <c:pt idx="66">
                        <c:v>9040.7199999999993</c:v>
                      </c:pt>
                      <c:pt idx="67">
                        <c:v>8798.18</c:v>
                      </c:pt>
                      <c:pt idx="68">
                        <c:v>9032.9500000000007</c:v>
                      </c:pt>
                      <c:pt idx="69">
                        <c:v>9415.56</c:v>
                      </c:pt>
                      <c:pt idx="70">
                        <c:v>9909.33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D88-4343-AD24-F8473A4C3BD8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v>MPI(4 процесса)</c:v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Лист1!$A:$A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100</c:v>
                      </c:pt>
                      <c:pt idx="1">
                        <c:v>110</c:v>
                      </c:pt>
                      <c:pt idx="2">
                        <c:v>120</c:v>
                      </c:pt>
                      <c:pt idx="3">
                        <c:v>130</c:v>
                      </c:pt>
                      <c:pt idx="4">
                        <c:v>140</c:v>
                      </c:pt>
                      <c:pt idx="5">
                        <c:v>150</c:v>
                      </c:pt>
                      <c:pt idx="6">
                        <c:v>160</c:v>
                      </c:pt>
                      <c:pt idx="7">
                        <c:v>170</c:v>
                      </c:pt>
                      <c:pt idx="8">
                        <c:v>180</c:v>
                      </c:pt>
                      <c:pt idx="9">
                        <c:v>190</c:v>
                      </c:pt>
                      <c:pt idx="10">
                        <c:v>200</c:v>
                      </c:pt>
                      <c:pt idx="11">
                        <c:v>210</c:v>
                      </c:pt>
                      <c:pt idx="12">
                        <c:v>220</c:v>
                      </c:pt>
                      <c:pt idx="13">
                        <c:v>230</c:v>
                      </c:pt>
                      <c:pt idx="14">
                        <c:v>240</c:v>
                      </c:pt>
                      <c:pt idx="15">
                        <c:v>250</c:v>
                      </c:pt>
                      <c:pt idx="16">
                        <c:v>260</c:v>
                      </c:pt>
                      <c:pt idx="17">
                        <c:v>270</c:v>
                      </c:pt>
                      <c:pt idx="18">
                        <c:v>280</c:v>
                      </c:pt>
                      <c:pt idx="19">
                        <c:v>290</c:v>
                      </c:pt>
                      <c:pt idx="20">
                        <c:v>300</c:v>
                      </c:pt>
                      <c:pt idx="21">
                        <c:v>310</c:v>
                      </c:pt>
                      <c:pt idx="22">
                        <c:v>320</c:v>
                      </c:pt>
                      <c:pt idx="23">
                        <c:v>330</c:v>
                      </c:pt>
                      <c:pt idx="24">
                        <c:v>340</c:v>
                      </c:pt>
                      <c:pt idx="25">
                        <c:v>350</c:v>
                      </c:pt>
                      <c:pt idx="26">
                        <c:v>360</c:v>
                      </c:pt>
                      <c:pt idx="27">
                        <c:v>370</c:v>
                      </c:pt>
                      <c:pt idx="28">
                        <c:v>380</c:v>
                      </c:pt>
                      <c:pt idx="29">
                        <c:v>390</c:v>
                      </c:pt>
                      <c:pt idx="30">
                        <c:v>400</c:v>
                      </c:pt>
                      <c:pt idx="31">
                        <c:v>410</c:v>
                      </c:pt>
                      <c:pt idx="32">
                        <c:v>420</c:v>
                      </c:pt>
                      <c:pt idx="33">
                        <c:v>430</c:v>
                      </c:pt>
                      <c:pt idx="34">
                        <c:v>440</c:v>
                      </c:pt>
                      <c:pt idx="35">
                        <c:v>450</c:v>
                      </c:pt>
                      <c:pt idx="36">
                        <c:v>460</c:v>
                      </c:pt>
                      <c:pt idx="37">
                        <c:v>470</c:v>
                      </c:pt>
                      <c:pt idx="38">
                        <c:v>480</c:v>
                      </c:pt>
                      <c:pt idx="39">
                        <c:v>490</c:v>
                      </c:pt>
                      <c:pt idx="40">
                        <c:v>500</c:v>
                      </c:pt>
                      <c:pt idx="41">
                        <c:v>510</c:v>
                      </c:pt>
                      <c:pt idx="42">
                        <c:v>520</c:v>
                      </c:pt>
                      <c:pt idx="43">
                        <c:v>530</c:v>
                      </c:pt>
                      <c:pt idx="44">
                        <c:v>540</c:v>
                      </c:pt>
                      <c:pt idx="45">
                        <c:v>550</c:v>
                      </c:pt>
                      <c:pt idx="46">
                        <c:v>560</c:v>
                      </c:pt>
                      <c:pt idx="47">
                        <c:v>570</c:v>
                      </c:pt>
                      <c:pt idx="48">
                        <c:v>580</c:v>
                      </c:pt>
                      <c:pt idx="49">
                        <c:v>590</c:v>
                      </c:pt>
                      <c:pt idx="50">
                        <c:v>600</c:v>
                      </c:pt>
                      <c:pt idx="51">
                        <c:v>610</c:v>
                      </c:pt>
                      <c:pt idx="52">
                        <c:v>620</c:v>
                      </c:pt>
                      <c:pt idx="53">
                        <c:v>630</c:v>
                      </c:pt>
                      <c:pt idx="54">
                        <c:v>640</c:v>
                      </c:pt>
                      <c:pt idx="55">
                        <c:v>650</c:v>
                      </c:pt>
                      <c:pt idx="56">
                        <c:v>660</c:v>
                      </c:pt>
                      <c:pt idx="57">
                        <c:v>670</c:v>
                      </c:pt>
                      <c:pt idx="58">
                        <c:v>680</c:v>
                      </c:pt>
                      <c:pt idx="59">
                        <c:v>690</c:v>
                      </c:pt>
                      <c:pt idx="60">
                        <c:v>700</c:v>
                      </c:pt>
                      <c:pt idx="61">
                        <c:v>710</c:v>
                      </c:pt>
                      <c:pt idx="62">
                        <c:v>720</c:v>
                      </c:pt>
                      <c:pt idx="63">
                        <c:v>730</c:v>
                      </c:pt>
                      <c:pt idx="64">
                        <c:v>740</c:v>
                      </c:pt>
                      <c:pt idx="65">
                        <c:v>750</c:v>
                      </c:pt>
                      <c:pt idx="66">
                        <c:v>760</c:v>
                      </c:pt>
                      <c:pt idx="67">
                        <c:v>770</c:v>
                      </c:pt>
                      <c:pt idx="68">
                        <c:v>780</c:v>
                      </c:pt>
                      <c:pt idx="69">
                        <c:v>790</c:v>
                      </c:pt>
                      <c:pt idx="70">
                        <c:v>800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Лист1!$H:$H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6.22</c:v>
                      </c:pt>
                      <c:pt idx="1">
                        <c:v>5.49</c:v>
                      </c:pt>
                      <c:pt idx="2">
                        <c:v>6.83</c:v>
                      </c:pt>
                      <c:pt idx="3">
                        <c:v>8.98</c:v>
                      </c:pt>
                      <c:pt idx="4">
                        <c:v>11.09</c:v>
                      </c:pt>
                      <c:pt idx="5">
                        <c:v>13.51</c:v>
                      </c:pt>
                      <c:pt idx="6">
                        <c:v>18.809999999999999</c:v>
                      </c:pt>
                      <c:pt idx="7">
                        <c:v>18.27</c:v>
                      </c:pt>
                      <c:pt idx="8">
                        <c:v>18.899999999999999</c:v>
                      </c:pt>
                      <c:pt idx="9">
                        <c:v>27.7</c:v>
                      </c:pt>
                      <c:pt idx="10">
                        <c:v>28.4</c:v>
                      </c:pt>
                      <c:pt idx="11">
                        <c:v>43.51</c:v>
                      </c:pt>
                      <c:pt idx="12">
                        <c:v>44.76</c:v>
                      </c:pt>
                      <c:pt idx="13">
                        <c:v>50.29</c:v>
                      </c:pt>
                      <c:pt idx="14">
                        <c:v>45.85</c:v>
                      </c:pt>
                      <c:pt idx="15">
                        <c:v>64.099999999999994</c:v>
                      </c:pt>
                      <c:pt idx="16">
                        <c:v>62.04</c:v>
                      </c:pt>
                      <c:pt idx="17">
                        <c:v>69.900000000000006</c:v>
                      </c:pt>
                      <c:pt idx="18">
                        <c:v>119.029</c:v>
                      </c:pt>
                      <c:pt idx="19">
                        <c:v>124.96</c:v>
                      </c:pt>
                      <c:pt idx="20">
                        <c:v>113.374</c:v>
                      </c:pt>
                      <c:pt idx="21">
                        <c:v>98.265000000000001</c:v>
                      </c:pt>
                      <c:pt idx="22">
                        <c:v>109.59699999999999</c:v>
                      </c:pt>
                      <c:pt idx="23">
                        <c:v>119.482</c:v>
                      </c:pt>
                      <c:pt idx="24">
                        <c:v>165.63900000000001</c:v>
                      </c:pt>
                      <c:pt idx="25">
                        <c:v>196.54599999999999</c:v>
                      </c:pt>
                      <c:pt idx="26">
                        <c:v>206.90700000000001</c:v>
                      </c:pt>
                      <c:pt idx="27">
                        <c:v>270.35300000000001</c:v>
                      </c:pt>
                      <c:pt idx="28">
                        <c:v>275.66899999999998</c:v>
                      </c:pt>
                      <c:pt idx="29">
                        <c:v>174.08099999999999</c:v>
                      </c:pt>
                      <c:pt idx="30">
                        <c:v>358.529</c:v>
                      </c:pt>
                      <c:pt idx="31">
                        <c:v>259.85899999999998</c:v>
                      </c:pt>
                      <c:pt idx="32">
                        <c:v>281.71899999999999</c:v>
                      </c:pt>
                      <c:pt idx="33">
                        <c:v>301.85599999999999</c:v>
                      </c:pt>
                      <c:pt idx="34">
                        <c:v>287.88</c:v>
                      </c:pt>
                      <c:pt idx="35">
                        <c:v>370.464</c:v>
                      </c:pt>
                      <c:pt idx="36">
                        <c:v>377.06799999999998</c:v>
                      </c:pt>
                      <c:pt idx="37">
                        <c:v>378.38200000000001</c:v>
                      </c:pt>
                      <c:pt idx="38">
                        <c:v>416.94799999999998</c:v>
                      </c:pt>
                      <c:pt idx="39">
                        <c:v>471.32499999999999</c:v>
                      </c:pt>
                      <c:pt idx="40">
                        <c:v>511.44400000000002</c:v>
                      </c:pt>
                      <c:pt idx="41">
                        <c:v>502.678</c:v>
                      </c:pt>
                      <c:pt idx="42">
                        <c:v>632.91099999999994</c:v>
                      </c:pt>
                      <c:pt idx="43">
                        <c:v>574.86900000000003</c:v>
                      </c:pt>
                      <c:pt idx="44">
                        <c:v>635.04</c:v>
                      </c:pt>
                      <c:pt idx="45">
                        <c:v>706.67200000000003</c:v>
                      </c:pt>
                      <c:pt idx="46">
                        <c:v>755.49400000000003</c:v>
                      </c:pt>
                      <c:pt idx="47">
                        <c:v>792.62900000000002</c:v>
                      </c:pt>
                      <c:pt idx="48">
                        <c:v>855.62800000000004</c:v>
                      </c:pt>
                      <c:pt idx="49">
                        <c:v>830.55799999999999</c:v>
                      </c:pt>
                      <c:pt idx="50">
                        <c:v>1112.7</c:v>
                      </c:pt>
                      <c:pt idx="51">
                        <c:v>1054.44</c:v>
                      </c:pt>
                      <c:pt idx="52">
                        <c:v>1016.37</c:v>
                      </c:pt>
                      <c:pt idx="53">
                        <c:v>1109.0999999999999</c:v>
                      </c:pt>
                      <c:pt idx="54">
                        <c:v>1340.31</c:v>
                      </c:pt>
                      <c:pt idx="55">
                        <c:v>981.60699999999997</c:v>
                      </c:pt>
                      <c:pt idx="56">
                        <c:v>1556.54</c:v>
                      </c:pt>
                      <c:pt idx="57">
                        <c:v>1319.11</c:v>
                      </c:pt>
                      <c:pt idx="58">
                        <c:v>1341.81</c:v>
                      </c:pt>
                      <c:pt idx="59">
                        <c:v>1477.72</c:v>
                      </c:pt>
                      <c:pt idx="60">
                        <c:v>1567.37</c:v>
                      </c:pt>
                      <c:pt idx="61">
                        <c:v>1853.89</c:v>
                      </c:pt>
                      <c:pt idx="62">
                        <c:v>1832.6</c:v>
                      </c:pt>
                      <c:pt idx="63">
                        <c:v>1778.57</c:v>
                      </c:pt>
                      <c:pt idx="64">
                        <c:v>1698.09</c:v>
                      </c:pt>
                      <c:pt idx="65">
                        <c:v>1643.16</c:v>
                      </c:pt>
                      <c:pt idx="66">
                        <c:v>2007.57</c:v>
                      </c:pt>
                      <c:pt idx="67">
                        <c:v>2083.7199999999998</c:v>
                      </c:pt>
                      <c:pt idx="68">
                        <c:v>2554.31</c:v>
                      </c:pt>
                      <c:pt idx="69">
                        <c:v>2216.9499999999998</c:v>
                      </c:pt>
                      <c:pt idx="70">
                        <c:v>2005.75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AE46-423F-B6D3-2A8A6E8B15E8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v>MPI(8 процессов)</c:v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Лист1!$A:$A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100</c:v>
                      </c:pt>
                      <c:pt idx="1">
                        <c:v>110</c:v>
                      </c:pt>
                      <c:pt idx="2">
                        <c:v>120</c:v>
                      </c:pt>
                      <c:pt idx="3">
                        <c:v>130</c:v>
                      </c:pt>
                      <c:pt idx="4">
                        <c:v>140</c:v>
                      </c:pt>
                      <c:pt idx="5">
                        <c:v>150</c:v>
                      </c:pt>
                      <c:pt idx="6">
                        <c:v>160</c:v>
                      </c:pt>
                      <c:pt idx="7">
                        <c:v>170</c:v>
                      </c:pt>
                      <c:pt idx="8">
                        <c:v>180</c:v>
                      </c:pt>
                      <c:pt idx="9">
                        <c:v>190</c:v>
                      </c:pt>
                      <c:pt idx="10">
                        <c:v>200</c:v>
                      </c:pt>
                      <c:pt idx="11">
                        <c:v>210</c:v>
                      </c:pt>
                      <c:pt idx="12">
                        <c:v>220</c:v>
                      </c:pt>
                      <c:pt idx="13">
                        <c:v>230</c:v>
                      </c:pt>
                      <c:pt idx="14">
                        <c:v>240</c:v>
                      </c:pt>
                      <c:pt idx="15">
                        <c:v>250</c:v>
                      </c:pt>
                      <c:pt idx="16">
                        <c:v>260</c:v>
                      </c:pt>
                      <c:pt idx="17">
                        <c:v>270</c:v>
                      </c:pt>
                      <c:pt idx="18">
                        <c:v>280</c:v>
                      </c:pt>
                      <c:pt idx="19">
                        <c:v>290</c:v>
                      </c:pt>
                      <c:pt idx="20">
                        <c:v>300</c:v>
                      </c:pt>
                      <c:pt idx="21">
                        <c:v>310</c:v>
                      </c:pt>
                      <c:pt idx="22">
                        <c:v>320</c:v>
                      </c:pt>
                      <c:pt idx="23">
                        <c:v>330</c:v>
                      </c:pt>
                      <c:pt idx="24">
                        <c:v>340</c:v>
                      </c:pt>
                      <c:pt idx="25">
                        <c:v>350</c:v>
                      </c:pt>
                      <c:pt idx="26">
                        <c:v>360</c:v>
                      </c:pt>
                      <c:pt idx="27">
                        <c:v>370</c:v>
                      </c:pt>
                      <c:pt idx="28">
                        <c:v>380</c:v>
                      </c:pt>
                      <c:pt idx="29">
                        <c:v>390</c:v>
                      </c:pt>
                      <c:pt idx="30">
                        <c:v>400</c:v>
                      </c:pt>
                      <c:pt idx="31">
                        <c:v>410</c:v>
                      </c:pt>
                      <c:pt idx="32">
                        <c:v>420</c:v>
                      </c:pt>
                      <c:pt idx="33">
                        <c:v>430</c:v>
                      </c:pt>
                      <c:pt idx="34">
                        <c:v>440</c:v>
                      </c:pt>
                      <c:pt idx="35">
                        <c:v>450</c:v>
                      </c:pt>
                      <c:pt idx="36">
                        <c:v>460</c:v>
                      </c:pt>
                      <c:pt idx="37">
                        <c:v>470</c:v>
                      </c:pt>
                      <c:pt idx="38">
                        <c:v>480</c:v>
                      </c:pt>
                      <c:pt idx="39">
                        <c:v>490</c:v>
                      </c:pt>
                      <c:pt idx="40">
                        <c:v>500</c:v>
                      </c:pt>
                      <c:pt idx="41">
                        <c:v>510</c:v>
                      </c:pt>
                      <c:pt idx="42">
                        <c:v>520</c:v>
                      </c:pt>
                      <c:pt idx="43">
                        <c:v>530</c:v>
                      </c:pt>
                      <c:pt idx="44">
                        <c:v>540</c:v>
                      </c:pt>
                      <c:pt idx="45">
                        <c:v>550</c:v>
                      </c:pt>
                      <c:pt idx="46">
                        <c:v>560</c:v>
                      </c:pt>
                      <c:pt idx="47">
                        <c:v>570</c:v>
                      </c:pt>
                      <c:pt idx="48">
                        <c:v>580</c:v>
                      </c:pt>
                      <c:pt idx="49">
                        <c:v>590</c:v>
                      </c:pt>
                      <c:pt idx="50">
                        <c:v>600</c:v>
                      </c:pt>
                      <c:pt idx="51">
                        <c:v>610</c:v>
                      </c:pt>
                      <c:pt idx="52">
                        <c:v>620</c:v>
                      </c:pt>
                      <c:pt idx="53">
                        <c:v>630</c:v>
                      </c:pt>
                      <c:pt idx="54">
                        <c:v>640</c:v>
                      </c:pt>
                      <c:pt idx="55">
                        <c:v>650</c:v>
                      </c:pt>
                      <c:pt idx="56">
                        <c:v>660</c:v>
                      </c:pt>
                      <c:pt idx="57">
                        <c:v>670</c:v>
                      </c:pt>
                      <c:pt idx="58">
                        <c:v>680</c:v>
                      </c:pt>
                      <c:pt idx="59">
                        <c:v>690</c:v>
                      </c:pt>
                      <c:pt idx="60">
                        <c:v>700</c:v>
                      </c:pt>
                      <c:pt idx="61">
                        <c:v>710</c:v>
                      </c:pt>
                      <c:pt idx="62">
                        <c:v>720</c:v>
                      </c:pt>
                      <c:pt idx="63">
                        <c:v>730</c:v>
                      </c:pt>
                      <c:pt idx="64">
                        <c:v>740</c:v>
                      </c:pt>
                      <c:pt idx="65">
                        <c:v>750</c:v>
                      </c:pt>
                      <c:pt idx="66">
                        <c:v>760</c:v>
                      </c:pt>
                      <c:pt idx="67">
                        <c:v>770</c:v>
                      </c:pt>
                      <c:pt idx="68">
                        <c:v>780</c:v>
                      </c:pt>
                      <c:pt idx="69">
                        <c:v>790</c:v>
                      </c:pt>
                      <c:pt idx="70">
                        <c:v>800</c:v>
                      </c:pt>
                    </c:numCache>
                  </c:numRef>
                </c:xVal>
                <c:y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Лист1!$I:$I</c15:sqref>
                        </c15:formulaRef>
                      </c:ext>
                    </c:extLst>
                    <c:numCache>
                      <c:formatCode>General</c:formatCode>
                      <c:ptCount val="1048576"/>
                      <c:pt idx="0">
                        <c:v>2.17</c:v>
                      </c:pt>
                      <c:pt idx="1">
                        <c:v>3.18</c:v>
                      </c:pt>
                      <c:pt idx="2">
                        <c:v>4.91</c:v>
                      </c:pt>
                      <c:pt idx="3">
                        <c:v>8.9499999999999993</c:v>
                      </c:pt>
                      <c:pt idx="4">
                        <c:v>8.57</c:v>
                      </c:pt>
                      <c:pt idx="5">
                        <c:v>12.71</c:v>
                      </c:pt>
                      <c:pt idx="6">
                        <c:v>10.4</c:v>
                      </c:pt>
                      <c:pt idx="7">
                        <c:v>11.34</c:v>
                      </c:pt>
                      <c:pt idx="8">
                        <c:v>16.79</c:v>
                      </c:pt>
                      <c:pt idx="9">
                        <c:v>18.41</c:v>
                      </c:pt>
                      <c:pt idx="10">
                        <c:v>21.39</c:v>
                      </c:pt>
                      <c:pt idx="11">
                        <c:v>24.03</c:v>
                      </c:pt>
                      <c:pt idx="12">
                        <c:v>34.36</c:v>
                      </c:pt>
                      <c:pt idx="13">
                        <c:v>35.520000000000003</c:v>
                      </c:pt>
                      <c:pt idx="14">
                        <c:v>35.56</c:v>
                      </c:pt>
                      <c:pt idx="15">
                        <c:v>42.37</c:v>
                      </c:pt>
                      <c:pt idx="16">
                        <c:v>55.16</c:v>
                      </c:pt>
                      <c:pt idx="17">
                        <c:v>67.19</c:v>
                      </c:pt>
                      <c:pt idx="18">
                        <c:v>64.91</c:v>
                      </c:pt>
                      <c:pt idx="19">
                        <c:v>60.86</c:v>
                      </c:pt>
                      <c:pt idx="20">
                        <c:v>69.77</c:v>
                      </c:pt>
                      <c:pt idx="21">
                        <c:v>77.37</c:v>
                      </c:pt>
                      <c:pt idx="22">
                        <c:v>91.92</c:v>
                      </c:pt>
                      <c:pt idx="23">
                        <c:v>102.14700000000001</c:v>
                      </c:pt>
                      <c:pt idx="24">
                        <c:v>107.649</c:v>
                      </c:pt>
                      <c:pt idx="25">
                        <c:v>120.152</c:v>
                      </c:pt>
                      <c:pt idx="26">
                        <c:v>149.017</c:v>
                      </c:pt>
                      <c:pt idx="27">
                        <c:v>142.98400000000001</c:v>
                      </c:pt>
                      <c:pt idx="28">
                        <c:v>154.88200000000001</c:v>
                      </c:pt>
                      <c:pt idx="29">
                        <c:v>217.52600000000001</c:v>
                      </c:pt>
                      <c:pt idx="30">
                        <c:v>209.92099999999999</c:v>
                      </c:pt>
                      <c:pt idx="31">
                        <c:v>204.04400000000001</c:v>
                      </c:pt>
                      <c:pt idx="32">
                        <c:v>221.50700000000001</c:v>
                      </c:pt>
                      <c:pt idx="33">
                        <c:v>299.35700000000003</c:v>
                      </c:pt>
                      <c:pt idx="34">
                        <c:v>279.34300000000002</c:v>
                      </c:pt>
                      <c:pt idx="35">
                        <c:v>353.92599999999999</c:v>
                      </c:pt>
                      <c:pt idx="36">
                        <c:v>327.88200000000001</c:v>
                      </c:pt>
                      <c:pt idx="37">
                        <c:v>373.82400000000001</c:v>
                      </c:pt>
                      <c:pt idx="38">
                        <c:v>329.11200000000002</c:v>
                      </c:pt>
                      <c:pt idx="39">
                        <c:v>476.01</c:v>
                      </c:pt>
                      <c:pt idx="40">
                        <c:v>398.65800000000002</c:v>
                      </c:pt>
                      <c:pt idx="41">
                        <c:v>493.86900000000003</c:v>
                      </c:pt>
                      <c:pt idx="42">
                        <c:v>421.02499999999998</c:v>
                      </c:pt>
                      <c:pt idx="43">
                        <c:v>543.63199999999995</c:v>
                      </c:pt>
                      <c:pt idx="44">
                        <c:v>480.58699999999999</c:v>
                      </c:pt>
                      <c:pt idx="45">
                        <c:v>528.62800000000004</c:v>
                      </c:pt>
                      <c:pt idx="46">
                        <c:v>533.49400000000003</c:v>
                      </c:pt>
                      <c:pt idx="47">
                        <c:v>842.29499999999996</c:v>
                      </c:pt>
                      <c:pt idx="48">
                        <c:v>914.85</c:v>
                      </c:pt>
                      <c:pt idx="49">
                        <c:v>770.51400000000001</c:v>
                      </c:pt>
                      <c:pt idx="50">
                        <c:v>916.19799999999998</c:v>
                      </c:pt>
                      <c:pt idx="51">
                        <c:v>789.21400000000006</c:v>
                      </c:pt>
                      <c:pt idx="52">
                        <c:v>857.91300000000001</c:v>
                      </c:pt>
                      <c:pt idx="53">
                        <c:v>1224.48</c:v>
                      </c:pt>
                      <c:pt idx="54">
                        <c:v>1331.26</c:v>
                      </c:pt>
                      <c:pt idx="55">
                        <c:v>1201.3</c:v>
                      </c:pt>
                      <c:pt idx="56">
                        <c:v>1035.96</c:v>
                      </c:pt>
                      <c:pt idx="57">
                        <c:v>1173.07</c:v>
                      </c:pt>
                      <c:pt idx="58">
                        <c:v>1201.4000000000001</c:v>
                      </c:pt>
                      <c:pt idx="59">
                        <c:v>1320.11</c:v>
                      </c:pt>
                      <c:pt idx="60">
                        <c:v>1327.95</c:v>
                      </c:pt>
                      <c:pt idx="61">
                        <c:v>1389.62</c:v>
                      </c:pt>
                      <c:pt idx="62">
                        <c:v>1253.25</c:v>
                      </c:pt>
                      <c:pt idx="63">
                        <c:v>1251.31</c:v>
                      </c:pt>
                      <c:pt idx="64">
                        <c:v>1255.8900000000001</c:v>
                      </c:pt>
                      <c:pt idx="65">
                        <c:v>1286.99</c:v>
                      </c:pt>
                      <c:pt idx="66">
                        <c:v>1289.77</c:v>
                      </c:pt>
                      <c:pt idx="67">
                        <c:v>1380.58</c:v>
                      </c:pt>
                      <c:pt idx="68">
                        <c:v>1496.41</c:v>
                      </c:pt>
                      <c:pt idx="69">
                        <c:v>1502.91</c:v>
                      </c:pt>
                      <c:pt idx="70">
                        <c:v>1662.65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AE46-423F-B6D3-2A8A6E8B15E8}"/>
                  </c:ext>
                </c:extLst>
              </c15:ser>
            </c15:filteredScatterSeries>
          </c:ext>
        </c:extLst>
      </c:scatterChart>
      <c:valAx>
        <c:axId val="1843504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43505151"/>
        <c:crosses val="autoZero"/>
        <c:crossBetween val="midCat"/>
      </c:valAx>
      <c:valAx>
        <c:axId val="1843505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435043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320040</xdr:colOff>
      <xdr:row>0</xdr:row>
      <xdr:rowOff>152400</xdr:rowOff>
    </xdr:from>
    <xdr:to>
      <xdr:col>22</xdr:col>
      <xdr:colOff>15240</xdr:colOff>
      <xdr:row>15</xdr:row>
      <xdr:rowOff>152400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1"/>
  <sheetViews>
    <sheetView tabSelected="1" workbookViewId="0">
      <selection activeCell="R21" sqref="R21"/>
    </sheetView>
  </sheetViews>
  <sheetFormatPr defaultRowHeight="14.4" x14ac:dyDescent="0.3"/>
  <sheetData>
    <row r="1" spans="1:11" x14ac:dyDescent="0.3">
      <c r="A1">
        <v>100</v>
      </c>
      <c r="B1">
        <v>30.565200000000001</v>
      </c>
      <c r="D1" s="1"/>
      <c r="E1">
        <v>17.7</v>
      </c>
      <c r="F1">
        <v>19.27</v>
      </c>
      <c r="H1">
        <v>6.22</v>
      </c>
      <c r="I1">
        <v>2.17</v>
      </c>
      <c r="K1">
        <v>0.76</v>
      </c>
    </row>
    <row r="2" spans="1:11" x14ac:dyDescent="0.3">
      <c r="A2">
        <v>110</v>
      </c>
      <c r="B2">
        <v>44.5824</v>
      </c>
      <c r="C2" s="2"/>
      <c r="E2">
        <v>36.9</v>
      </c>
      <c r="F2">
        <v>32.520000000000003</v>
      </c>
      <c r="H2">
        <v>5.49</v>
      </c>
      <c r="I2">
        <v>3.18</v>
      </c>
      <c r="K2">
        <v>0.81</v>
      </c>
    </row>
    <row r="3" spans="1:11" x14ac:dyDescent="0.3">
      <c r="A3">
        <v>120</v>
      </c>
      <c r="B3">
        <v>57.465499999999999</v>
      </c>
      <c r="E3">
        <v>43.7</v>
      </c>
      <c r="F3">
        <v>53.542000000000002</v>
      </c>
      <c r="H3">
        <v>6.83</v>
      </c>
      <c r="I3">
        <v>4.91</v>
      </c>
      <c r="K3">
        <v>0.83</v>
      </c>
    </row>
    <row r="4" spans="1:11" x14ac:dyDescent="0.3">
      <c r="A4">
        <v>130</v>
      </c>
      <c r="B4">
        <v>92.222999999999999</v>
      </c>
      <c r="E4">
        <v>47.9</v>
      </c>
      <c r="F4">
        <v>41.29</v>
      </c>
      <c r="H4">
        <v>8.98</v>
      </c>
      <c r="I4">
        <v>8.9499999999999993</v>
      </c>
      <c r="K4">
        <v>0.91</v>
      </c>
    </row>
    <row r="5" spans="1:11" x14ac:dyDescent="0.3">
      <c r="A5">
        <v>140</v>
      </c>
      <c r="B5">
        <v>78.946799999999996</v>
      </c>
      <c r="E5">
        <v>62.24</v>
      </c>
      <c r="F5">
        <v>72.75</v>
      </c>
      <c r="H5">
        <v>11.09</v>
      </c>
      <c r="I5">
        <v>8.57</v>
      </c>
      <c r="K5">
        <v>1</v>
      </c>
    </row>
    <row r="6" spans="1:11" x14ac:dyDescent="0.3">
      <c r="A6">
        <v>150</v>
      </c>
      <c r="B6">
        <v>102.791</v>
      </c>
      <c r="E6">
        <v>57.3</v>
      </c>
      <c r="F6">
        <v>68.790000000000006</v>
      </c>
      <c r="H6">
        <v>13.51</v>
      </c>
      <c r="I6">
        <v>12.71</v>
      </c>
      <c r="K6">
        <v>1.07</v>
      </c>
    </row>
    <row r="7" spans="1:11" x14ac:dyDescent="0.3">
      <c r="A7">
        <v>160</v>
      </c>
      <c r="B7">
        <v>121.127</v>
      </c>
      <c r="E7">
        <v>74.2</v>
      </c>
      <c r="F7">
        <v>73.42</v>
      </c>
      <c r="H7">
        <v>18.809999999999999</v>
      </c>
      <c r="I7">
        <v>10.4</v>
      </c>
      <c r="K7">
        <v>1.2</v>
      </c>
    </row>
    <row r="8" spans="1:11" x14ac:dyDescent="0.3">
      <c r="A8">
        <v>170</v>
      </c>
      <c r="B8">
        <v>139.13399999999999</v>
      </c>
      <c r="E8">
        <v>88.5</v>
      </c>
      <c r="F8">
        <v>85.46</v>
      </c>
      <c r="H8">
        <v>18.27</v>
      </c>
      <c r="I8">
        <v>11.34</v>
      </c>
      <c r="K8">
        <v>1.35</v>
      </c>
    </row>
    <row r="9" spans="1:11" x14ac:dyDescent="0.3">
      <c r="A9">
        <v>180</v>
      </c>
      <c r="B9">
        <v>167.07900000000001</v>
      </c>
      <c r="E9">
        <v>97.45</v>
      </c>
      <c r="F9">
        <v>138.87</v>
      </c>
      <c r="H9">
        <v>18.899999999999999</v>
      </c>
      <c r="I9">
        <v>16.79</v>
      </c>
      <c r="K9">
        <v>1.51</v>
      </c>
    </row>
    <row r="10" spans="1:11" x14ac:dyDescent="0.3">
      <c r="A10">
        <v>190</v>
      </c>
      <c r="B10">
        <v>184.91499999999999</v>
      </c>
      <c r="E10">
        <v>111.102</v>
      </c>
      <c r="F10">
        <v>130.79900000000001</v>
      </c>
      <c r="H10">
        <v>27.7</v>
      </c>
      <c r="I10">
        <v>18.41</v>
      </c>
      <c r="K10">
        <v>1.63</v>
      </c>
    </row>
    <row r="11" spans="1:11" x14ac:dyDescent="0.3">
      <c r="A11">
        <v>200</v>
      </c>
      <c r="B11">
        <v>205.20599999999999</v>
      </c>
      <c r="E11">
        <v>138.149</v>
      </c>
      <c r="F11">
        <v>137.654</v>
      </c>
      <c r="H11">
        <v>28.4</v>
      </c>
      <c r="I11">
        <v>21.39</v>
      </c>
      <c r="K11">
        <v>1.77</v>
      </c>
    </row>
    <row r="12" spans="1:11" x14ac:dyDescent="0.3">
      <c r="A12">
        <v>210</v>
      </c>
      <c r="B12">
        <v>235.096</v>
      </c>
      <c r="E12">
        <v>168.274</v>
      </c>
      <c r="F12">
        <v>165.74100000000001</v>
      </c>
      <c r="H12">
        <v>43.51</v>
      </c>
      <c r="I12">
        <v>24.03</v>
      </c>
      <c r="K12">
        <v>1.93</v>
      </c>
    </row>
    <row r="13" spans="1:11" x14ac:dyDescent="0.3">
      <c r="A13">
        <v>220</v>
      </c>
      <c r="B13">
        <v>310.25400000000002</v>
      </c>
      <c r="E13">
        <v>178.435</v>
      </c>
      <c r="F13">
        <v>200.53</v>
      </c>
      <c r="H13">
        <v>44.76</v>
      </c>
      <c r="I13">
        <v>34.36</v>
      </c>
      <c r="K13">
        <v>2.14</v>
      </c>
    </row>
    <row r="14" spans="1:11" x14ac:dyDescent="0.3">
      <c r="A14">
        <v>230</v>
      </c>
      <c r="B14">
        <v>339.27300000000002</v>
      </c>
      <c r="E14">
        <v>228.548</v>
      </c>
      <c r="F14">
        <v>207.31399999999999</v>
      </c>
      <c r="H14">
        <v>50.29</v>
      </c>
      <c r="I14">
        <v>35.520000000000003</v>
      </c>
      <c r="K14">
        <v>2.27</v>
      </c>
    </row>
    <row r="15" spans="1:11" x14ac:dyDescent="0.3">
      <c r="A15">
        <v>240</v>
      </c>
      <c r="B15">
        <v>462.86799999999999</v>
      </c>
      <c r="E15">
        <v>255.16900000000001</v>
      </c>
      <c r="F15">
        <v>240.38800000000001</v>
      </c>
      <c r="H15">
        <v>45.85</v>
      </c>
      <c r="I15">
        <v>35.56</v>
      </c>
      <c r="K15">
        <v>2.42</v>
      </c>
    </row>
    <row r="16" spans="1:11" x14ac:dyDescent="0.3">
      <c r="A16">
        <v>250</v>
      </c>
      <c r="B16">
        <v>430.04</v>
      </c>
      <c r="E16">
        <v>281.16699999999997</v>
      </c>
      <c r="F16">
        <v>291.91199999999998</v>
      </c>
      <c r="H16">
        <v>64.099999999999994</v>
      </c>
      <c r="I16">
        <v>42.37</v>
      </c>
      <c r="K16">
        <v>2.62</v>
      </c>
    </row>
    <row r="17" spans="1:11" x14ac:dyDescent="0.3">
      <c r="A17">
        <v>260</v>
      </c>
      <c r="B17">
        <v>586.21199999999999</v>
      </c>
      <c r="E17">
        <v>310.10000000000002</v>
      </c>
      <c r="F17">
        <v>304.83800000000002</v>
      </c>
      <c r="H17">
        <v>62.04</v>
      </c>
      <c r="I17">
        <v>55.16</v>
      </c>
      <c r="K17">
        <v>2.84</v>
      </c>
    </row>
    <row r="18" spans="1:11" x14ac:dyDescent="0.3">
      <c r="A18">
        <v>270</v>
      </c>
      <c r="B18">
        <v>566.202</v>
      </c>
      <c r="E18">
        <v>336.089</v>
      </c>
      <c r="F18">
        <v>371.28500000000003</v>
      </c>
      <c r="H18">
        <v>69.900000000000006</v>
      </c>
      <c r="I18">
        <v>67.19</v>
      </c>
      <c r="K18">
        <v>3.42</v>
      </c>
    </row>
    <row r="19" spans="1:11" x14ac:dyDescent="0.3">
      <c r="A19">
        <v>280</v>
      </c>
      <c r="B19">
        <v>571.83900000000006</v>
      </c>
      <c r="E19">
        <v>439.67</v>
      </c>
      <c r="F19">
        <v>436.04700000000003</v>
      </c>
      <c r="H19">
        <v>119.029</v>
      </c>
      <c r="I19">
        <v>64.91</v>
      </c>
      <c r="K19">
        <v>10.86</v>
      </c>
    </row>
    <row r="20" spans="1:11" x14ac:dyDescent="0.3">
      <c r="A20">
        <v>290</v>
      </c>
      <c r="B20">
        <v>625.53</v>
      </c>
      <c r="E20">
        <v>402.57400000000001</v>
      </c>
      <c r="F20">
        <v>535.529</v>
      </c>
      <c r="H20">
        <v>124.96</v>
      </c>
      <c r="I20">
        <v>60.86</v>
      </c>
      <c r="K20">
        <v>10.15</v>
      </c>
    </row>
    <row r="21" spans="1:11" x14ac:dyDescent="0.3">
      <c r="A21">
        <v>300</v>
      </c>
      <c r="B21">
        <v>702.346</v>
      </c>
      <c r="E21">
        <v>487.78</v>
      </c>
      <c r="F21">
        <v>471.81799999999998</v>
      </c>
      <c r="H21">
        <v>113.374</v>
      </c>
      <c r="I21">
        <v>69.77</v>
      </c>
      <c r="K21">
        <v>3.8</v>
      </c>
    </row>
    <row r="22" spans="1:11" x14ac:dyDescent="0.3">
      <c r="A22">
        <v>310</v>
      </c>
      <c r="B22">
        <v>903.72199999999998</v>
      </c>
      <c r="E22">
        <v>525.04399999999998</v>
      </c>
      <c r="F22">
        <v>545.75599999999997</v>
      </c>
      <c r="H22">
        <v>98.265000000000001</v>
      </c>
      <c r="I22">
        <v>77.37</v>
      </c>
      <c r="K22">
        <v>7.8</v>
      </c>
    </row>
    <row r="23" spans="1:11" x14ac:dyDescent="0.3">
      <c r="A23">
        <v>320</v>
      </c>
      <c r="B23">
        <v>1029.33</v>
      </c>
      <c r="E23">
        <v>563.11699999999996</v>
      </c>
      <c r="F23">
        <v>598.65300000000002</v>
      </c>
      <c r="H23">
        <v>109.59699999999999</v>
      </c>
      <c r="I23">
        <v>91.92</v>
      </c>
      <c r="K23">
        <v>8.33</v>
      </c>
    </row>
    <row r="24" spans="1:11" x14ac:dyDescent="0.3">
      <c r="A24">
        <v>330</v>
      </c>
      <c r="B24">
        <v>1141.04</v>
      </c>
      <c r="E24">
        <v>633.30600000000004</v>
      </c>
      <c r="F24">
        <v>621.70299999999997</v>
      </c>
      <c r="H24">
        <v>119.482</v>
      </c>
      <c r="I24">
        <v>102.14700000000001</v>
      </c>
      <c r="K24">
        <v>4.37</v>
      </c>
    </row>
    <row r="25" spans="1:11" x14ac:dyDescent="0.3">
      <c r="A25">
        <v>340</v>
      </c>
      <c r="B25">
        <v>1119.6300000000001</v>
      </c>
      <c r="E25">
        <v>717.92100000000005</v>
      </c>
      <c r="F25">
        <v>687.24400000000003</v>
      </c>
      <c r="H25">
        <v>165.63900000000001</v>
      </c>
      <c r="I25">
        <v>107.649</v>
      </c>
      <c r="K25">
        <v>6.09</v>
      </c>
    </row>
    <row r="26" spans="1:11" x14ac:dyDescent="0.3">
      <c r="A26">
        <v>350</v>
      </c>
      <c r="B26">
        <v>1196</v>
      </c>
      <c r="E26">
        <v>779.87800000000004</v>
      </c>
      <c r="F26">
        <v>814.39400000000001</v>
      </c>
      <c r="H26">
        <v>196.54599999999999</v>
      </c>
      <c r="I26">
        <v>120.152</v>
      </c>
      <c r="K26">
        <v>4.88</v>
      </c>
    </row>
    <row r="27" spans="1:11" x14ac:dyDescent="0.3">
      <c r="A27">
        <v>360</v>
      </c>
      <c r="B27">
        <v>1622.77</v>
      </c>
      <c r="E27">
        <v>972.71500000000003</v>
      </c>
      <c r="F27">
        <v>886.245</v>
      </c>
      <c r="H27">
        <v>206.90700000000001</v>
      </c>
      <c r="I27">
        <v>149.017</v>
      </c>
      <c r="K27">
        <v>5.13</v>
      </c>
    </row>
    <row r="28" spans="1:11" x14ac:dyDescent="0.3">
      <c r="A28">
        <v>370</v>
      </c>
      <c r="B28">
        <v>1367.64</v>
      </c>
      <c r="E28">
        <v>967.798</v>
      </c>
      <c r="F28">
        <v>957.22699999999998</v>
      </c>
      <c r="H28">
        <v>270.35300000000001</v>
      </c>
      <c r="I28">
        <v>142.98400000000001</v>
      </c>
      <c r="K28">
        <v>5.38</v>
      </c>
    </row>
    <row r="29" spans="1:11" x14ac:dyDescent="0.3">
      <c r="A29">
        <v>380</v>
      </c>
      <c r="B29">
        <v>1466.59</v>
      </c>
      <c r="E29">
        <v>990.10400000000004</v>
      </c>
      <c r="F29">
        <v>1100.7</v>
      </c>
      <c r="H29">
        <v>275.66899999999998</v>
      </c>
      <c r="I29">
        <v>154.88200000000001</v>
      </c>
      <c r="K29">
        <v>5.67</v>
      </c>
    </row>
    <row r="30" spans="1:11" x14ac:dyDescent="0.3">
      <c r="A30">
        <v>390</v>
      </c>
      <c r="B30">
        <v>1633.33</v>
      </c>
      <c r="E30">
        <v>1092.22</v>
      </c>
      <c r="F30">
        <v>1079.5999999999999</v>
      </c>
      <c r="H30">
        <v>174.08099999999999</v>
      </c>
      <c r="I30">
        <v>217.52600000000001</v>
      </c>
      <c r="K30">
        <v>5.97</v>
      </c>
    </row>
    <row r="31" spans="1:11" x14ac:dyDescent="0.3">
      <c r="A31">
        <v>400</v>
      </c>
      <c r="B31">
        <v>1709.72</v>
      </c>
      <c r="E31">
        <v>1291.52</v>
      </c>
      <c r="F31">
        <v>1251.1600000000001</v>
      </c>
      <c r="H31">
        <v>358.529</v>
      </c>
      <c r="I31">
        <v>209.92099999999999</v>
      </c>
      <c r="K31">
        <v>6.39</v>
      </c>
    </row>
    <row r="32" spans="1:11" x14ac:dyDescent="0.3">
      <c r="A32">
        <v>410</v>
      </c>
      <c r="B32">
        <v>2271.5</v>
      </c>
      <c r="E32">
        <v>1324.45</v>
      </c>
      <c r="F32">
        <v>1328.14</v>
      </c>
      <c r="H32">
        <v>259.85899999999998</v>
      </c>
      <c r="I32">
        <v>204.04400000000001</v>
      </c>
      <c r="K32">
        <v>6.61</v>
      </c>
    </row>
    <row r="33" spans="1:11" x14ac:dyDescent="0.3">
      <c r="A33">
        <v>420</v>
      </c>
      <c r="B33">
        <v>2374.6799999999998</v>
      </c>
      <c r="E33">
        <v>1503.96</v>
      </c>
      <c r="F33">
        <v>1583.7</v>
      </c>
      <c r="H33">
        <v>281.71899999999999</v>
      </c>
      <c r="I33">
        <v>221.50700000000001</v>
      </c>
      <c r="K33">
        <v>7.06</v>
      </c>
    </row>
    <row r="34" spans="1:11" x14ac:dyDescent="0.3">
      <c r="A34">
        <v>430</v>
      </c>
      <c r="B34">
        <v>2320.12</v>
      </c>
      <c r="E34">
        <v>1624.13</v>
      </c>
      <c r="F34">
        <v>1575.91</v>
      </c>
      <c r="H34">
        <v>301.85599999999999</v>
      </c>
      <c r="I34">
        <v>299.35700000000003</v>
      </c>
      <c r="K34">
        <v>7.4</v>
      </c>
    </row>
    <row r="35" spans="1:11" x14ac:dyDescent="0.3">
      <c r="A35">
        <v>440</v>
      </c>
      <c r="B35">
        <v>2537.23</v>
      </c>
      <c r="E35">
        <v>1676.23</v>
      </c>
      <c r="F35">
        <v>1763.95</v>
      </c>
      <c r="H35">
        <v>287.88</v>
      </c>
      <c r="I35">
        <v>279.34300000000002</v>
      </c>
      <c r="K35">
        <v>7.69</v>
      </c>
    </row>
    <row r="36" spans="1:11" x14ac:dyDescent="0.3">
      <c r="A36">
        <v>450</v>
      </c>
      <c r="B36">
        <v>2740.75</v>
      </c>
      <c r="E36">
        <v>1726.52</v>
      </c>
      <c r="F36">
        <v>1755.77</v>
      </c>
      <c r="H36">
        <v>370.464</v>
      </c>
      <c r="I36">
        <v>353.92599999999999</v>
      </c>
      <c r="K36">
        <v>8.4600000000000009</v>
      </c>
    </row>
    <row r="37" spans="1:11" x14ac:dyDescent="0.3">
      <c r="A37">
        <v>460</v>
      </c>
      <c r="B37">
        <v>2728.92</v>
      </c>
      <c r="E37">
        <v>2143.9499999999998</v>
      </c>
      <c r="F37">
        <v>1841.87</v>
      </c>
      <c r="H37">
        <v>377.06799999999998</v>
      </c>
      <c r="I37">
        <v>327.88200000000001</v>
      </c>
      <c r="K37">
        <v>8.83</v>
      </c>
    </row>
    <row r="38" spans="1:11" x14ac:dyDescent="0.3">
      <c r="A38">
        <v>470</v>
      </c>
      <c r="B38">
        <v>2922.35</v>
      </c>
      <c r="E38">
        <v>2078.5</v>
      </c>
      <c r="F38">
        <v>1988.97</v>
      </c>
      <c r="H38">
        <v>378.38200000000001</v>
      </c>
      <c r="I38">
        <v>373.82400000000001</v>
      </c>
      <c r="K38">
        <v>9.18</v>
      </c>
    </row>
    <row r="39" spans="1:11" x14ac:dyDescent="0.3">
      <c r="A39">
        <v>480</v>
      </c>
      <c r="B39">
        <v>4021.62</v>
      </c>
      <c r="E39">
        <v>2146.79</v>
      </c>
      <c r="F39">
        <v>2792.76</v>
      </c>
      <c r="H39">
        <v>416.94799999999998</v>
      </c>
      <c r="I39">
        <v>329.11200000000002</v>
      </c>
      <c r="K39">
        <v>9.6199999999999992</v>
      </c>
    </row>
    <row r="40" spans="1:11" x14ac:dyDescent="0.3">
      <c r="A40">
        <v>490</v>
      </c>
      <c r="B40">
        <v>4388.5</v>
      </c>
      <c r="E40">
        <v>2604.71</v>
      </c>
      <c r="F40">
        <v>2584.8200000000002</v>
      </c>
      <c r="H40">
        <v>471.32499999999999</v>
      </c>
      <c r="I40">
        <v>476.01</v>
      </c>
      <c r="K40">
        <v>10.11</v>
      </c>
    </row>
    <row r="41" spans="1:11" x14ac:dyDescent="0.3">
      <c r="A41">
        <v>500</v>
      </c>
      <c r="B41">
        <v>4066.3</v>
      </c>
      <c r="E41">
        <v>2934.34</v>
      </c>
      <c r="F41">
        <v>2682.83</v>
      </c>
      <c r="H41">
        <v>511.44400000000002</v>
      </c>
      <c r="I41">
        <v>398.65800000000002</v>
      </c>
      <c r="K41">
        <v>10.37</v>
      </c>
    </row>
    <row r="42" spans="1:11" x14ac:dyDescent="0.3">
      <c r="A42">
        <v>510</v>
      </c>
      <c r="B42">
        <v>4302.3100000000004</v>
      </c>
      <c r="E42">
        <v>2649.32</v>
      </c>
      <c r="F42">
        <v>2639.06</v>
      </c>
      <c r="H42">
        <v>502.678</v>
      </c>
      <c r="I42">
        <v>493.86900000000003</v>
      </c>
      <c r="K42">
        <v>10.63</v>
      </c>
    </row>
    <row r="43" spans="1:11" x14ac:dyDescent="0.3">
      <c r="A43">
        <v>520</v>
      </c>
      <c r="B43">
        <v>4934.5600000000004</v>
      </c>
      <c r="E43">
        <v>3174.48</v>
      </c>
      <c r="F43">
        <v>3204.57</v>
      </c>
      <c r="H43">
        <v>632.91099999999994</v>
      </c>
      <c r="I43">
        <v>421.02499999999998</v>
      </c>
      <c r="K43">
        <v>11.15</v>
      </c>
    </row>
    <row r="44" spans="1:11" x14ac:dyDescent="0.3">
      <c r="A44">
        <v>530</v>
      </c>
      <c r="B44">
        <v>4675.6899999999996</v>
      </c>
      <c r="E44">
        <v>3085.22</v>
      </c>
      <c r="F44">
        <v>3197.53</v>
      </c>
      <c r="H44">
        <v>574.86900000000003</v>
      </c>
      <c r="I44">
        <v>543.63199999999995</v>
      </c>
      <c r="K44">
        <v>11.69</v>
      </c>
    </row>
    <row r="45" spans="1:11" x14ac:dyDescent="0.3">
      <c r="A45">
        <v>540</v>
      </c>
      <c r="B45">
        <v>4908.4799999999996</v>
      </c>
      <c r="E45">
        <v>3267.31</v>
      </c>
      <c r="F45">
        <v>3521.15</v>
      </c>
      <c r="H45">
        <v>635.04</v>
      </c>
      <c r="I45">
        <v>480.58699999999999</v>
      </c>
      <c r="K45">
        <v>12.28</v>
      </c>
    </row>
    <row r="46" spans="1:11" x14ac:dyDescent="0.3">
      <c r="A46">
        <v>550</v>
      </c>
      <c r="B46">
        <v>4989.37</v>
      </c>
      <c r="E46">
        <v>3473.8</v>
      </c>
      <c r="F46">
        <v>3828.31</v>
      </c>
      <c r="H46">
        <v>706.67200000000003</v>
      </c>
      <c r="I46">
        <v>528.62800000000004</v>
      </c>
      <c r="K46">
        <v>12.51</v>
      </c>
    </row>
    <row r="47" spans="1:11" x14ac:dyDescent="0.3">
      <c r="A47">
        <v>560</v>
      </c>
      <c r="B47">
        <v>5207.6499999999996</v>
      </c>
      <c r="E47">
        <v>3945.44</v>
      </c>
      <c r="F47">
        <v>3995.35</v>
      </c>
      <c r="H47">
        <v>755.49400000000003</v>
      </c>
      <c r="I47">
        <v>533.49400000000003</v>
      </c>
      <c r="K47">
        <v>12.91</v>
      </c>
    </row>
    <row r="48" spans="1:11" x14ac:dyDescent="0.3">
      <c r="A48">
        <v>570</v>
      </c>
      <c r="B48">
        <v>5529.45</v>
      </c>
      <c r="E48">
        <v>3875.36</v>
      </c>
      <c r="F48">
        <v>3763.09</v>
      </c>
      <c r="H48">
        <v>792.62900000000002</v>
      </c>
      <c r="I48">
        <v>842.29499999999996</v>
      </c>
      <c r="K48">
        <v>13.4</v>
      </c>
    </row>
    <row r="49" spans="1:11" x14ac:dyDescent="0.3">
      <c r="A49">
        <v>580</v>
      </c>
      <c r="B49">
        <v>5871.68</v>
      </c>
      <c r="E49">
        <v>4043.99</v>
      </c>
      <c r="F49">
        <v>3769.75</v>
      </c>
      <c r="H49">
        <v>855.62800000000004</v>
      </c>
      <c r="I49">
        <v>914.85</v>
      </c>
      <c r="K49">
        <v>14.2</v>
      </c>
    </row>
    <row r="50" spans="1:11" x14ac:dyDescent="0.3">
      <c r="A50">
        <v>590</v>
      </c>
      <c r="B50">
        <v>6122.44</v>
      </c>
      <c r="E50">
        <v>4088.47</v>
      </c>
      <c r="F50">
        <v>4030.49</v>
      </c>
      <c r="H50">
        <v>830.55799999999999</v>
      </c>
      <c r="I50">
        <v>770.51400000000001</v>
      </c>
      <c r="K50">
        <v>14.3</v>
      </c>
    </row>
    <row r="51" spans="1:11" x14ac:dyDescent="0.3">
      <c r="A51">
        <v>600</v>
      </c>
      <c r="B51">
        <v>6328.5</v>
      </c>
      <c r="E51">
        <v>4405.95</v>
      </c>
      <c r="F51">
        <v>4726.49</v>
      </c>
      <c r="H51">
        <v>1112.7</v>
      </c>
      <c r="I51">
        <v>916.19799999999998</v>
      </c>
      <c r="K51">
        <v>14.6</v>
      </c>
    </row>
    <row r="52" spans="1:11" x14ac:dyDescent="0.3">
      <c r="A52">
        <v>610</v>
      </c>
      <c r="B52">
        <v>7079.29</v>
      </c>
      <c r="E52">
        <v>4481.71</v>
      </c>
      <c r="F52">
        <v>4609.37</v>
      </c>
      <c r="H52">
        <v>1054.44</v>
      </c>
      <c r="I52">
        <v>789.21400000000006</v>
      </c>
      <c r="K52">
        <v>15.37</v>
      </c>
    </row>
    <row r="53" spans="1:11" x14ac:dyDescent="0.3">
      <c r="A53">
        <v>620</v>
      </c>
      <c r="B53">
        <v>7188.52</v>
      </c>
      <c r="E53">
        <v>4723.41</v>
      </c>
      <c r="F53">
        <v>5064.5200000000004</v>
      </c>
      <c r="H53">
        <v>1016.37</v>
      </c>
      <c r="I53">
        <v>857.91300000000001</v>
      </c>
      <c r="K53">
        <v>15.96</v>
      </c>
    </row>
    <row r="54" spans="1:11" x14ac:dyDescent="0.3">
      <c r="A54">
        <v>630</v>
      </c>
      <c r="B54">
        <v>7630.26</v>
      </c>
      <c r="E54">
        <v>4938.2299999999996</v>
      </c>
      <c r="F54">
        <v>4955.0600000000004</v>
      </c>
      <c r="H54">
        <v>1109.0999999999999</v>
      </c>
      <c r="I54">
        <v>1224.48</v>
      </c>
      <c r="K54">
        <v>16.41</v>
      </c>
    </row>
    <row r="55" spans="1:11" x14ac:dyDescent="0.3">
      <c r="A55">
        <v>640</v>
      </c>
      <c r="B55">
        <v>7894.14</v>
      </c>
      <c r="E55">
        <v>5135.66</v>
      </c>
      <c r="F55">
        <v>5313.3</v>
      </c>
      <c r="H55">
        <v>1340.31</v>
      </c>
      <c r="I55">
        <v>1331.26</v>
      </c>
      <c r="K55">
        <v>16.96</v>
      </c>
    </row>
    <row r="56" spans="1:11" x14ac:dyDescent="0.3">
      <c r="A56">
        <v>650</v>
      </c>
      <c r="B56">
        <v>8317.74</v>
      </c>
      <c r="E56">
        <v>5611.98</v>
      </c>
      <c r="F56">
        <v>5665.22</v>
      </c>
      <c r="H56">
        <v>981.60699999999997</v>
      </c>
      <c r="I56">
        <v>1201.3</v>
      </c>
      <c r="K56">
        <v>17.510000000000002</v>
      </c>
    </row>
    <row r="57" spans="1:11" x14ac:dyDescent="0.3">
      <c r="A57">
        <v>660</v>
      </c>
      <c r="B57">
        <v>8647.39</v>
      </c>
      <c r="E57">
        <v>5871.12</v>
      </c>
      <c r="F57">
        <v>6894.41</v>
      </c>
      <c r="H57">
        <v>1556.54</v>
      </c>
      <c r="I57">
        <v>1035.96</v>
      </c>
      <c r="K57">
        <v>17.97</v>
      </c>
    </row>
    <row r="58" spans="1:11" x14ac:dyDescent="0.3">
      <c r="A58">
        <v>670</v>
      </c>
      <c r="B58">
        <v>9034.4</v>
      </c>
      <c r="E58">
        <v>5857.21</v>
      </c>
      <c r="F58">
        <v>6490.85</v>
      </c>
      <c r="H58">
        <v>1319.11</v>
      </c>
      <c r="I58">
        <v>1173.07</v>
      </c>
      <c r="K58">
        <v>18.28</v>
      </c>
    </row>
    <row r="59" spans="1:11" x14ac:dyDescent="0.3">
      <c r="A59">
        <v>680</v>
      </c>
      <c r="B59">
        <v>9465.17</v>
      </c>
      <c r="E59">
        <v>6276.07</v>
      </c>
      <c r="F59">
        <v>6195.05</v>
      </c>
      <c r="H59">
        <v>1341.81</v>
      </c>
      <c r="I59">
        <v>1201.4000000000001</v>
      </c>
      <c r="K59">
        <v>18.66</v>
      </c>
    </row>
    <row r="60" spans="1:11" x14ac:dyDescent="0.3">
      <c r="A60">
        <v>690</v>
      </c>
      <c r="B60">
        <v>9932.6200000000008</v>
      </c>
      <c r="E60">
        <v>6551.42</v>
      </c>
      <c r="F60">
        <v>6248.22</v>
      </c>
      <c r="H60">
        <v>1477.72</v>
      </c>
      <c r="I60">
        <v>1320.11</v>
      </c>
      <c r="K60">
        <v>19.489999999999998</v>
      </c>
    </row>
    <row r="61" spans="1:11" x14ac:dyDescent="0.3">
      <c r="A61">
        <v>700</v>
      </c>
      <c r="B61">
        <v>10364.700000000001</v>
      </c>
      <c r="E61">
        <v>7272.85</v>
      </c>
      <c r="F61">
        <v>7850.99</v>
      </c>
      <c r="H61">
        <v>1567.37</v>
      </c>
      <c r="I61">
        <v>1327.95</v>
      </c>
      <c r="K61">
        <v>20.3</v>
      </c>
    </row>
    <row r="62" spans="1:11" x14ac:dyDescent="0.3">
      <c r="A62">
        <v>710</v>
      </c>
      <c r="B62">
        <v>10702</v>
      </c>
      <c r="E62">
        <v>7481.13</v>
      </c>
      <c r="F62">
        <v>6985.97</v>
      </c>
      <c r="H62">
        <v>1853.89</v>
      </c>
      <c r="I62">
        <v>1389.62</v>
      </c>
      <c r="K62">
        <v>20.81</v>
      </c>
    </row>
    <row r="63" spans="1:11" x14ac:dyDescent="0.3">
      <c r="A63">
        <v>720</v>
      </c>
      <c r="B63">
        <v>13218.8</v>
      </c>
      <c r="E63">
        <v>7772.54</v>
      </c>
      <c r="F63">
        <v>7195.03</v>
      </c>
      <c r="H63">
        <v>1832.6</v>
      </c>
      <c r="I63">
        <v>1253.25</v>
      </c>
      <c r="K63">
        <v>21.19</v>
      </c>
    </row>
    <row r="64" spans="1:11" x14ac:dyDescent="0.3">
      <c r="A64">
        <v>730</v>
      </c>
      <c r="B64">
        <v>14068.2</v>
      </c>
      <c r="E64">
        <v>7977.66</v>
      </c>
      <c r="F64">
        <v>7364.85</v>
      </c>
      <c r="H64">
        <v>1778.57</v>
      </c>
      <c r="I64">
        <v>1251.31</v>
      </c>
      <c r="K64">
        <v>22.06</v>
      </c>
    </row>
    <row r="65" spans="1:11" x14ac:dyDescent="0.3">
      <c r="A65">
        <v>740</v>
      </c>
      <c r="B65">
        <v>12840.3</v>
      </c>
      <c r="E65">
        <v>8493.09</v>
      </c>
      <c r="F65">
        <v>7757.79</v>
      </c>
      <c r="H65">
        <v>1698.09</v>
      </c>
      <c r="I65">
        <v>1255.8900000000001</v>
      </c>
      <c r="K65">
        <v>22.98</v>
      </c>
    </row>
    <row r="66" spans="1:11" x14ac:dyDescent="0.3">
      <c r="A66">
        <v>750</v>
      </c>
      <c r="B66">
        <v>12653</v>
      </c>
      <c r="E66">
        <v>8751.83</v>
      </c>
      <c r="F66">
        <v>8213.01</v>
      </c>
      <c r="H66">
        <v>1643.16</v>
      </c>
      <c r="I66">
        <v>1286.99</v>
      </c>
      <c r="K66">
        <v>23.14</v>
      </c>
    </row>
    <row r="67" spans="1:11" x14ac:dyDescent="0.3">
      <c r="A67">
        <v>760</v>
      </c>
      <c r="B67">
        <v>13083.8</v>
      </c>
      <c r="E67">
        <v>9164.0300000000007</v>
      </c>
      <c r="F67">
        <v>9040.7199999999993</v>
      </c>
      <c r="H67">
        <v>2007.57</v>
      </c>
      <c r="I67">
        <v>1289.77</v>
      </c>
      <c r="K67">
        <v>23.77</v>
      </c>
    </row>
    <row r="68" spans="1:11" x14ac:dyDescent="0.3">
      <c r="A68">
        <v>770</v>
      </c>
      <c r="B68">
        <v>14327</v>
      </c>
      <c r="E68">
        <v>9417.4599999999991</v>
      </c>
      <c r="F68">
        <v>8798.18</v>
      </c>
      <c r="H68">
        <v>2083.7199999999998</v>
      </c>
      <c r="I68">
        <v>1380.58</v>
      </c>
      <c r="K68">
        <v>24.59</v>
      </c>
    </row>
    <row r="69" spans="1:11" x14ac:dyDescent="0.3">
      <c r="A69">
        <v>780</v>
      </c>
      <c r="B69">
        <v>14522.2</v>
      </c>
      <c r="E69">
        <v>10159.4</v>
      </c>
      <c r="F69">
        <v>9032.9500000000007</v>
      </c>
      <c r="H69">
        <v>2554.31</v>
      </c>
      <c r="I69">
        <v>1496.41</v>
      </c>
      <c r="K69">
        <v>25.43</v>
      </c>
    </row>
    <row r="70" spans="1:11" x14ac:dyDescent="0.3">
      <c r="A70">
        <v>790</v>
      </c>
      <c r="B70">
        <v>15252.6</v>
      </c>
      <c r="E70">
        <v>10081.200000000001</v>
      </c>
      <c r="F70">
        <v>9415.56</v>
      </c>
      <c r="H70">
        <v>2216.9499999999998</v>
      </c>
      <c r="I70">
        <v>1502.91</v>
      </c>
      <c r="K70">
        <v>25.83</v>
      </c>
    </row>
    <row r="71" spans="1:11" x14ac:dyDescent="0.3">
      <c r="A71">
        <v>800</v>
      </c>
      <c r="B71">
        <v>17066.599999999999</v>
      </c>
      <c r="E71">
        <v>10667.2</v>
      </c>
      <c r="F71">
        <v>9909.33</v>
      </c>
      <c r="H71">
        <v>2005.75</v>
      </c>
      <c r="I71">
        <v>1662.65</v>
      </c>
      <c r="K71">
        <v>27.03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2025-05-18T11:33:38Z</dcterms:modified>
</cp:coreProperties>
</file>