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от объема матрицы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Лист1!$A$1:$A$91</c:f>
              <c:numCache>
                <c:formatCode>General</c:formatCode>
                <c:ptCount val="91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  <c:pt idx="62">
                  <c:v>720</c:v>
                </c:pt>
                <c:pt idx="63">
                  <c:v>730</c:v>
                </c:pt>
                <c:pt idx="64">
                  <c:v>740</c:v>
                </c:pt>
                <c:pt idx="65">
                  <c:v>750</c:v>
                </c:pt>
                <c:pt idx="66">
                  <c:v>760</c:v>
                </c:pt>
                <c:pt idx="67">
                  <c:v>770</c:v>
                </c:pt>
                <c:pt idx="68">
                  <c:v>780</c:v>
                </c:pt>
                <c:pt idx="69">
                  <c:v>790</c:v>
                </c:pt>
                <c:pt idx="70">
                  <c:v>800</c:v>
                </c:pt>
              </c:numCache>
            </c:numRef>
          </c:xVal>
          <c:yVal>
            <c:numRef>
              <c:f>Лист1!$B$1:$B$91</c:f>
              <c:numCache>
                <c:formatCode>General</c:formatCode>
                <c:ptCount val="91"/>
                <c:pt idx="0">
                  <c:v>30.565200000000001</c:v>
                </c:pt>
                <c:pt idx="1">
                  <c:v>44.5824</c:v>
                </c:pt>
                <c:pt idx="2">
                  <c:v>57.465499999999999</c:v>
                </c:pt>
                <c:pt idx="3">
                  <c:v>92.222999999999999</c:v>
                </c:pt>
                <c:pt idx="4">
                  <c:v>78.946799999999996</c:v>
                </c:pt>
                <c:pt idx="5">
                  <c:v>102.791</c:v>
                </c:pt>
                <c:pt idx="6">
                  <c:v>121.127</c:v>
                </c:pt>
                <c:pt idx="7">
                  <c:v>139.13399999999999</c:v>
                </c:pt>
                <c:pt idx="8">
                  <c:v>167.07900000000001</c:v>
                </c:pt>
                <c:pt idx="9">
                  <c:v>184.91499999999999</c:v>
                </c:pt>
                <c:pt idx="10">
                  <c:v>205.20599999999999</c:v>
                </c:pt>
                <c:pt idx="11">
                  <c:v>235.096</c:v>
                </c:pt>
                <c:pt idx="12">
                  <c:v>310.25400000000002</c:v>
                </c:pt>
                <c:pt idx="13">
                  <c:v>339.27300000000002</c:v>
                </c:pt>
                <c:pt idx="14">
                  <c:v>462.86799999999999</c:v>
                </c:pt>
                <c:pt idx="15">
                  <c:v>430.04</c:v>
                </c:pt>
                <c:pt idx="16">
                  <c:v>586.21199999999999</c:v>
                </c:pt>
                <c:pt idx="17">
                  <c:v>566.202</c:v>
                </c:pt>
                <c:pt idx="18">
                  <c:v>571.83900000000006</c:v>
                </c:pt>
                <c:pt idx="19">
                  <c:v>625.53</c:v>
                </c:pt>
                <c:pt idx="20">
                  <c:v>702.346</c:v>
                </c:pt>
                <c:pt idx="21">
                  <c:v>903.72199999999998</c:v>
                </c:pt>
                <c:pt idx="22">
                  <c:v>1029.33</c:v>
                </c:pt>
                <c:pt idx="23">
                  <c:v>1141.04</c:v>
                </c:pt>
                <c:pt idx="24">
                  <c:v>1119.6300000000001</c:v>
                </c:pt>
                <c:pt idx="25">
                  <c:v>1196</c:v>
                </c:pt>
                <c:pt idx="26">
                  <c:v>1622.77</c:v>
                </c:pt>
                <c:pt idx="27">
                  <c:v>1367.64</c:v>
                </c:pt>
                <c:pt idx="28">
                  <c:v>1466.59</c:v>
                </c:pt>
                <c:pt idx="29">
                  <c:v>1633.33</c:v>
                </c:pt>
                <c:pt idx="30">
                  <c:v>1709.72</c:v>
                </c:pt>
                <c:pt idx="31">
                  <c:v>2271.5</c:v>
                </c:pt>
                <c:pt idx="32">
                  <c:v>2374.6799999999998</c:v>
                </c:pt>
                <c:pt idx="33">
                  <c:v>2320.12</c:v>
                </c:pt>
                <c:pt idx="34">
                  <c:v>2537.23</c:v>
                </c:pt>
                <c:pt idx="35">
                  <c:v>2740.75</c:v>
                </c:pt>
                <c:pt idx="36">
                  <c:v>2728.92</c:v>
                </c:pt>
                <c:pt idx="37">
                  <c:v>2922.35</c:v>
                </c:pt>
                <c:pt idx="38">
                  <c:v>4021.62</c:v>
                </c:pt>
                <c:pt idx="39">
                  <c:v>4388.5</c:v>
                </c:pt>
                <c:pt idx="40">
                  <c:v>4066.3</c:v>
                </c:pt>
                <c:pt idx="41">
                  <c:v>4302.3100000000004</c:v>
                </c:pt>
                <c:pt idx="42">
                  <c:v>4934.5600000000004</c:v>
                </c:pt>
                <c:pt idx="43">
                  <c:v>4675.6899999999996</c:v>
                </c:pt>
                <c:pt idx="44">
                  <c:v>4908.4799999999996</c:v>
                </c:pt>
                <c:pt idx="45">
                  <c:v>4989.37</c:v>
                </c:pt>
                <c:pt idx="46">
                  <c:v>5207.6499999999996</c:v>
                </c:pt>
                <c:pt idx="47">
                  <c:v>5529.45</c:v>
                </c:pt>
                <c:pt idx="48">
                  <c:v>5871.68</c:v>
                </c:pt>
                <c:pt idx="49">
                  <c:v>6122.44</c:v>
                </c:pt>
                <c:pt idx="50">
                  <c:v>6328.5</c:v>
                </c:pt>
                <c:pt idx="51">
                  <c:v>7079.29</c:v>
                </c:pt>
                <c:pt idx="52">
                  <c:v>7188.52</c:v>
                </c:pt>
                <c:pt idx="53">
                  <c:v>7630.26</c:v>
                </c:pt>
                <c:pt idx="54">
                  <c:v>7894.14</c:v>
                </c:pt>
                <c:pt idx="55">
                  <c:v>8317.74</c:v>
                </c:pt>
                <c:pt idx="56">
                  <c:v>8647.39</c:v>
                </c:pt>
                <c:pt idx="57">
                  <c:v>9034.4</c:v>
                </c:pt>
                <c:pt idx="58">
                  <c:v>9465.17</c:v>
                </c:pt>
                <c:pt idx="59">
                  <c:v>9932.6200000000008</c:v>
                </c:pt>
                <c:pt idx="60">
                  <c:v>10364.700000000001</c:v>
                </c:pt>
                <c:pt idx="61">
                  <c:v>10702</c:v>
                </c:pt>
                <c:pt idx="62">
                  <c:v>13218.8</c:v>
                </c:pt>
                <c:pt idx="63">
                  <c:v>14068.2</c:v>
                </c:pt>
                <c:pt idx="64">
                  <c:v>12840.3</c:v>
                </c:pt>
                <c:pt idx="65">
                  <c:v>12653</c:v>
                </c:pt>
                <c:pt idx="66">
                  <c:v>13083.8</c:v>
                </c:pt>
                <c:pt idx="67">
                  <c:v>14327</c:v>
                </c:pt>
                <c:pt idx="68">
                  <c:v>14522.2</c:v>
                </c:pt>
                <c:pt idx="69">
                  <c:v>15252.6</c:v>
                </c:pt>
                <c:pt idx="70">
                  <c:v>17066.599999999999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D1-46AF-9989-B035E55E5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504319"/>
        <c:axId val="1843505151"/>
      </c:scatterChart>
      <c:valAx>
        <c:axId val="184350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3505151"/>
        <c:crosses val="autoZero"/>
        <c:crossBetween val="midCat"/>
      </c:valAx>
      <c:valAx>
        <c:axId val="18435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350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18</xdr:row>
      <xdr:rowOff>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abSelected="1" workbookViewId="0">
      <selection activeCell="L50" sqref="L50"/>
    </sheetView>
  </sheetViews>
  <sheetFormatPr defaultRowHeight="14.4" x14ac:dyDescent="0.3"/>
  <sheetData>
    <row r="1" spans="1:2" x14ac:dyDescent="0.3">
      <c r="A1">
        <v>100</v>
      </c>
      <c r="B1">
        <v>30.565200000000001</v>
      </c>
    </row>
    <row r="2" spans="1:2" x14ac:dyDescent="0.3">
      <c r="A2">
        <v>110</v>
      </c>
      <c r="B2">
        <v>44.5824</v>
      </c>
    </row>
    <row r="3" spans="1:2" x14ac:dyDescent="0.3">
      <c r="A3">
        <v>120</v>
      </c>
      <c r="B3">
        <v>57.465499999999999</v>
      </c>
    </row>
    <row r="4" spans="1:2" x14ac:dyDescent="0.3">
      <c r="A4">
        <v>130</v>
      </c>
      <c r="B4">
        <v>92.222999999999999</v>
      </c>
    </row>
    <row r="5" spans="1:2" x14ac:dyDescent="0.3">
      <c r="A5">
        <v>140</v>
      </c>
      <c r="B5">
        <v>78.946799999999996</v>
      </c>
    </row>
    <row r="6" spans="1:2" x14ac:dyDescent="0.3">
      <c r="A6">
        <v>150</v>
      </c>
      <c r="B6">
        <v>102.791</v>
      </c>
    </row>
    <row r="7" spans="1:2" x14ac:dyDescent="0.3">
      <c r="A7">
        <v>160</v>
      </c>
      <c r="B7">
        <v>121.127</v>
      </c>
    </row>
    <row r="8" spans="1:2" x14ac:dyDescent="0.3">
      <c r="A8">
        <v>170</v>
      </c>
      <c r="B8">
        <v>139.13399999999999</v>
      </c>
    </row>
    <row r="9" spans="1:2" x14ac:dyDescent="0.3">
      <c r="A9">
        <v>180</v>
      </c>
      <c r="B9">
        <v>167.07900000000001</v>
      </c>
    </row>
    <row r="10" spans="1:2" x14ac:dyDescent="0.3">
      <c r="A10">
        <v>190</v>
      </c>
      <c r="B10">
        <v>184.91499999999999</v>
      </c>
    </row>
    <row r="11" spans="1:2" x14ac:dyDescent="0.3">
      <c r="A11">
        <v>200</v>
      </c>
      <c r="B11">
        <v>205.20599999999999</v>
      </c>
    </row>
    <row r="12" spans="1:2" x14ac:dyDescent="0.3">
      <c r="A12">
        <v>210</v>
      </c>
      <c r="B12">
        <v>235.096</v>
      </c>
    </row>
    <row r="13" spans="1:2" x14ac:dyDescent="0.3">
      <c r="A13">
        <v>220</v>
      </c>
      <c r="B13">
        <v>310.25400000000002</v>
      </c>
    </row>
    <row r="14" spans="1:2" x14ac:dyDescent="0.3">
      <c r="A14">
        <v>230</v>
      </c>
      <c r="B14">
        <v>339.27300000000002</v>
      </c>
    </row>
    <row r="15" spans="1:2" x14ac:dyDescent="0.3">
      <c r="A15">
        <v>240</v>
      </c>
      <c r="B15">
        <v>462.86799999999999</v>
      </c>
    </row>
    <row r="16" spans="1:2" x14ac:dyDescent="0.3">
      <c r="A16">
        <v>250</v>
      </c>
      <c r="B16">
        <v>430.04</v>
      </c>
    </row>
    <row r="17" spans="1:2" x14ac:dyDescent="0.3">
      <c r="A17">
        <v>260</v>
      </c>
      <c r="B17">
        <v>586.21199999999999</v>
      </c>
    </row>
    <row r="18" spans="1:2" x14ac:dyDescent="0.3">
      <c r="A18">
        <v>270</v>
      </c>
      <c r="B18">
        <v>566.202</v>
      </c>
    </row>
    <row r="19" spans="1:2" x14ac:dyDescent="0.3">
      <c r="A19">
        <v>280</v>
      </c>
      <c r="B19">
        <v>571.83900000000006</v>
      </c>
    </row>
    <row r="20" spans="1:2" x14ac:dyDescent="0.3">
      <c r="A20">
        <v>290</v>
      </c>
      <c r="B20">
        <v>625.53</v>
      </c>
    </row>
    <row r="21" spans="1:2" x14ac:dyDescent="0.3">
      <c r="A21">
        <v>300</v>
      </c>
      <c r="B21">
        <v>702.346</v>
      </c>
    </row>
    <row r="22" spans="1:2" x14ac:dyDescent="0.3">
      <c r="A22">
        <v>310</v>
      </c>
      <c r="B22">
        <v>903.72199999999998</v>
      </c>
    </row>
    <row r="23" spans="1:2" x14ac:dyDescent="0.3">
      <c r="A23">
        <v>320</v>
      </c>
      <c r="B23">
        <v>1029.33</v>
      </c>
    </row>
    <row r="24" spans="1:2" x14ac:dyDescent="0.3">
      <c r="A24">
        <v>330</v>
      </c>
      <c r="B24">
        <v>1141.04</v>
      </c>
    </row>
    <row r="25" spans="1:2" x14ac:dyDescent="0.3">
      <c r="A25">
        <v>340</v>
      </c>
      <c r="B25">
        <v>1119.6300000000001</v>
      </c>
    </row>
    <row r="26" spans="1:2" x14ac:dyDescent="0.3">
      <c r="A26">
        <v>350</v>
      </c>
      <c r="B26">
        <v>1196</v>
      </c>
    </row>
    <row r="27" spans="1:2" x14ac:dyDescent="0.3">
      <c r="A27">
        <v>360</v>
      </c>
      <c r="B27">
        <v>1622.77</v>
      </c>
    </row>
    <row r="28" spans="1:2" x14ac:dyDescent="0.3">
      <c r="A28">
        <v>370</v>
      </c>
      <c r="B28">
        <v>1367.64</v>
      </c>
    </row>
    <row r="29" spans="1:2" x14ac:dyDescent="0.3">
      <c r="A29">
        <v>380</v>
      </c>
      <c r="B29">
        <v>1466.59</v>
      </c>
    </row>
    <row r="30" spans="1:2" x14ac:dyDescent="0.3">
      <c r="A30">
        <v>390</v>
      </c>
      <c r="B30">
        <v>1633.33</v>
      </c>
    </row>
    <row r="31" spans="1:2" x14ac:dyDescent="0.3">
      <c r="A31">
        <v>400</v>
      </c>
      <c r="B31">
        <v>1709.72</v>
      </c>
    </row>
    <row r="32" spans="1:2" x14ac:dyDescent="0.3">
      <c r="A32">
        <v>410</v>
      </c>
      <c r="B32">
        <v>2271.5</v>
      </c>
    </row>
    <row r="33" spans="1:2" x14ac:dyDescent="0.3">
      <c r="A33">
        <v>420</v>
      </c>
      <c r="B33">
        <v>2374.6799999999998</v>
      </c>
    </row>
    <row r="34" spans="1:2" x14ac:dyDescent="0.3">
      <c r="A34">
        <v>430</v>
      </c>
      <c r="B34">
        <v>2320.12</v>
      </c>
    </row>
    <row r="35" spans="1:2" x14ac:dyDescent="0.3">
      <c r="A35">
        <v>440</v>
      </c>
      <c r="B35">
        <v>2537.23</v>
      </c>
    </row>
    <row r="36" spans="1:2" x14ac:dyDescent="0.3">
      <c r="A36">
        <v>450</v>
      </c>
      <c r="B36">
        <v>2740.75</v>
      </c>
    </row>
    <row r="37" spans="1:2" x14ac:dyDescent="0.3">
      <c r="A37">
        <v>460</v>
      </c>
      <c r="B37">
        <v>2728.92</v>
      </c>
    </row>
    <row r="38" spans="1:2" x14ac:dyDescent="0.3">
      <c r="A38">
        <v>470</v>
      </c>
      <c r="B38">
        <v>2922.35</v>
      </c>
    </row>
    <row r="39" spans="1:2" x14ac:dyDescent="0.3">
      <c r="A39">
        <v>480</v>
      </c>
      <c r="B39">
        <v>4021.62</v>
      </c>
    </row>
    <row r="40" spans="1:2" x14ac:dyDescent="0.3">
      <c r="A40">
        <v>490</v>
      </c>
      <c r="B40">
        <v>4388.5</v>
      </c>
    </row>
    <row r="41" spans="1:2" x14ac:dyDescent="0.3">
      <c r="A41">
        <v>500</v>
      </c>
      <c r="B41">
        <v>4066.3</v>
      </c>
    </row>
    <row r="42" spans="1:2" x14ac:dyDescent="0.3">
      <c r="A42">
        <v>510</v>
      </c>
      <c r="B42">
        <v>4302.3100000000004</v>
      </c>
    </row>
    <row r="43" spans="1:2" x14ac:dyDescent="0.3">
      <c r="A43">
        <v>520</v>
      </c>
      <c r="B43">
        <v>4934.5600000000004</v>
      </c>
    </row>
    <row r="44" spans="1:2" x14ac:dyDescent="0.3">
      <c r="A44">
        <v>530</v>
      </c>
      <c r="B44">
        <v>4675.6899999999996</v>
      </c>
    </row>
    <row r="45" spans="1:2" x14ac:dyDescent="0.3">
      <c r="A45">
        <v>540</v>
      </c>
      <c r="B45">
        <v>4908.4799999999996</v>
      </c>
    </row>
    <row r="46" spans="1:2" x14ac:dyDescent="0.3">
      <c r="A46">
        <v>550</v>
      </c>
      <c r="B46">
        <v>4989.37</v>
      </c>
    </row>
    <row r="47" spans="1:2" x14ac:dyDescent="0.3">
      <c r="A47">
        <v>560</v>
      </c>
      <c r="B47">
        <v>5207.6499999999996</v>
      </c>
    </row>
    <row r="48" spans="1:2" x14ac:dyDescent="0.3">
      <c r="A48">
        <v>570</v>
      </c>
      <c r="B48">
        <v>5529.45</v>
      </c>
    </row>
    <row r="49" spans="1:2" x14ac:dyDescent="0.3">
      <c r="A49">
        <v>580</v>
      </c>
      <c r="B49">
        <v>5871.68</v>
      </c>
    </row>
    <row r="50" spans="1:2" x14ac:dyDescent="0.3">
      <c r="A50">
        <v>590</v>
      </c>
      <c r="B50">
        <v>6122.44</v>
      </c>
    </row>
    <row r="51" spans="1:2" x14ac:dyDescent="0.3">
      <c r="A51">
        <v>600</v>
      </c>
      <c r="B51">
        <v>6328.5</v>
      </c>
    </row>
    <row r="52" spans="1:2" x14ac:dyDescent="0.3">
      <c r="A52">
        <v>610</v>
      </c>
      <c r="B52">
        <v>7079.29</v>
      </c>
    </row>
    <row r="53" spans="1:2" x14ac:dyDescent="0.3">
      <c r="A53">
        <v>620</v>
      </c>
      <c r="B53">
        <v>7188.52</v>
      </c>
    </row>
    <row r="54" spans="1:2" x14ac:dyDescent="0.3">
      <c r="A54">
        <v>630</v>
      </c>
      <c r="B54">
        <v>7630.26</v>
      </c>
    </row>
    <row r="55" spans="1:2" x14ac:dyDescent="0.3">
      <c r="A55">
        <v>640</v>
      </c>
      <c r="B55">
        <v>7894.14</v>
      </c>
    </row>
    <row r="56" spans="1:2" x14ac:dyDescent="0.3">
      <c r="A56">
        <v>650</v>
      </c>
      <c r="B56">
        <v>8317.74</v>
      </c>
    </row>
    <row r="57" spans="1:2" x14ac:dyDescent="0.3">
      <c r="A57">
        <v>660</v>
      </c>
      <c r="B57">
        <v>8647.39</v>
      </c>
    </row>
    <row r="58" spans="1:2" x14ac:dyDescent="0.3">
      <c r="A58">
        <v>670</v>
      </c>
      <c r="B58">
        <v>9034.4</v>
      </c>
    </row>
    <row r="59" spans="1:2" x14ac:dyDescent="0.3">
      <c r="A59">
        <v>680</v>
      </c>
      <c r="B59">
        <v>9465.17</v>
      </c>
    </row>
    <row r="60" spans="1:2" x14ac:dyDescent="0.3">
      <c r="A60">
        <v>690</v>
      </c>
      <c r="B60">
        <v>9932.6200000000008</v>
      </c>
    </row>
    <row r="61" spans="1:2" x14ac:dyDescent="0.3">
      <c r="A61">
        <v>700</v>
      </c>
      <c r="B61">
        <v>10364.700000000001</v>
      </c>
    </row>
    <row r="62" spans="1:2" x14ac:dyDescent="0.3">
      <c r="A62">
        <v>710</v>
      </c>
      <c r="B62">
        <v>10702</v>
      </c>
    </row>
    <row r="63" spans="1:2" x14ac:dyDescent="0.3">
      <c r="A63">
        <v>720</v>
      </c>
      <c r="B63">
        <v>13218.8</v>
      </c>
    </row>
    <row r="64" spans="1:2" x14ac:dyDescent="0.3">
      <c r="A64">
        <v>730</v>
      </c>
      <c r="B64">
        <v>14068.2</v>
      </c>
    </row>
    <row r="65" spans="1:2" x14ac:dyDescent="0.3">
      <c r="A65">
        <v>740</v>
      </c>
      <c r="B65">
        <v>12840.3</v>
      </c>
    </row>
    <row r="66" spans="1:2" x14ac:dyDescent="0.3">
      <c r="A66">
        <v>750</v>
      </c>
      <c r="B66">
        <v>12653</v>
      </c>
    </row>
    <row r="67" spans="1:2" x14ac:dyDescent="0.3">
      <c r="A67">
        <v>760</v>
      </c>
      <c r="B67">
        <v>13083.8</v>
      </c>
    </row>
    <row r="68" spans="1:2" x14ac:dyDescent="0.3">
      <c r="A68">
        <v>770</v>
      </c>
      <c r="B68">
        <v>14327</v>
      </c>
    </row>
    <row r="69" spans="1:2" x14ac:dyDescent="0.3">
      <c r="A69">
        <v>780</v>
      </c>
      <c r="B69">
        <v>14522.2</v>
      </c>
    </row>
    <row r="70" spans="1:2" x14ac:dyDescent="0.3">
      <c r="A70">
        <v>790</v>
      </c>
      <c r="B70">
        <v>15252.6</v>
      </c>
    </row>
    <row r="71" spans="1:2" x14ac:dyDescent="0.3">
      <c r="A71">
        <v>800</v>
      </c>
      <c r="B71">
        <v>17066.599999999999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2025-04-10T12:45:11Z</dcterms:modified>
</cp:coreProperties>
</file>