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ersytetlodzki-my.sharepoint.com/personal/ul0280485_edu_uni_lodz_pl/Documents/edu/II semestr/ASD/projects/bubble_sort/"/>
    </mc:Choice>
  </mc:AlternateContent>
  <xr:revisionPtr revIDLastSave="0" documentId="13_ncr:40009_{02D2D757-7634-504F-9D27-264FCAF6FC48}" xr6:coauthVersionLast="43" xr6:coauthVersionMax="43" xr10:uidLastSave="{00000000-0000-0000-0000-000000000000}"/>
  <bookViews>
    <workbookView xWindow="380" yWindow="460" windowWidth="28040" windowHeight="162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<sst xmlns="http://schemas.openxmlformats.org/spreadsheetml/2006/main" count="3" uniqueCount="3">
  <si>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</si>
  <si>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Bubble Sort 1</t>
  </si>
  <si>
    <t>Bubble Sort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</si>
</sst>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Bubble Sort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results!$A$2:$A$200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xVal>
          <c:yVal>
            <c:numRef>
              <c:f>results!$B$2:$B$200</c:f>
              <c:numCache>
                <c:formatCode>General</c:formatCode>
                <c:ptCount val="199"/>
                <c:pt idx="0">
                  <c:v>81</c:v>
                </c:pt>
                <c:pt idx="1">
                  <c:v>196</c:v>
                </c:pt>
                <c:pt idx="2">
                  <c:v>361</c:v>
                </c:pt>
                <c:pt idx="3">
                  <c:v>576</c:v>
                </c:pt>
                <c:pt idx="4">
                  <c:v>841</c:v>
                </c:pt>
                <c:pt idx="5">
                  <c:v>1156</c:v>
                </c:pt>
                <c:pt idx="6">
                  <c:v>1521</c:v>
                </c:pt>
                <c:pt idx="7">
                  <c:v>1936</c:v>
                </c:pt>
                <c:pt idx="8">
                  <c:v>2401</c:v>
                </c:pt>
                <c:pt idx="9">
                  <c:v>2916</c:v>
                </c:pt>
                <c:pt idx="10">
                  <c:v>3481</c:v>
                </c:pt>
                <c:pt idx="11">
                  <c:v>4096</c:v>
                </c:pt>
                <c:pt idx="12">
                  <c:v>4761</c:v>
                </c:pt>
                <c:pt idx="13">
                  <c:v>5476</c:v>
                </c:pt>
                <c:pt idx="14">
                  <c:v>6241</c:v>
                </c:pt>
                <c:pt idx="15">
                  <c:v>7056</c:v>
                </c:pt>
                <c:pt idx="16">
                  <c:v>7921</c:v>
                </c:pt>
                <c:pt idx="17">
                  <c:v>8836</c:v>
                </c:pt>
                <c:pt idx="18">
                  <c:v>9801</c:v>
                </c:pt>
                <c:pt idx="19">
                  <c:v>10816</c:v>
                </c:pt>
                <c:pt idx="20">
                  <c:v>11881</c:v>
                </c:pt>
                <c:pt idx="21">
                  <c:v>12996</c:v>
                </c:pt>
                <c:pt idx="22">
                  <c:v>14161</c:v>
                </c:pt>
                <c:pt idx="23">
                  <c:v>15376</c:v>
                </c:pt>
                <c:pt idx="24">
                  <c:v>16641</c:v>
                </c:pt>
                <c:pt idx="25">
                  <c:v>17956</c:v>
                </c:pt>
                <c:pt idx="26">
                  <c:v>19321</c:v>
                </c:pt>
                <c:pt idx="27">
                  <c:v>20736</c:v>
                </c:pt>
                <c:pt idx="28">
                  <c:v>22201</c:v>
                </c:pt>
                <c:pt idx="29">
                  <c:v>23716</c:v>
                </c:pt>
                <c:pt idx="30">
                  <c:v>25281</c:v>
                </c:pt>
                <c:pt idx="31">
                  <c:v>26896</c:v>
                </c:pt>
                <c:pt idx="32">
                  <c:v>28561</c:v>
                </c:pt>
                <c:pt idx="33">
                  <c:v>30276</c:v>
                </c:pt>
                <c:pt idx="34">
                  <c:v>32041</c:v>
                </c:pt>
                <c:pt idx="35">
                  <c:v>33856</c:v>
                </c:pt>
                <c:pt idx="36">
                  <c:v>35721</c:v>
                </c:pt>
                <c:pt idx="37">
                  <c:v>37636</c:v>
                </c:pt>
                <c:pt idx="38">
                  <c:v>39601</c:v>
                </c:pt>
                <c:pt idx="39">
                  <c:v>41616</c:v>
                </c:pt>
                <c:pt idx="40">
                  <c:v>43681</c:v>
                </c:pt>
                <c:pt idx="41">
                  <c:v>45796</c:v>
                </c:pt>
                <c:pt idx="42">
                  <c:v>47961</c:v>
                </c:pt>
                <c:pt idx="43">
                  <c:v>50176</c:v>
                </c:pt>
                <c:pt idx="44">
                  <c:v>52441</c:v>
                </c:pt>
                <c:pt idx="45">
                  <c:v>54756</c:v>
                </c:pt>
                <c:pt idx="46">
                  <c:v>57121</c:v>
                </c:pt>
                <c:pt idx="47">
                  <c:v>59536</c:v>
                </c:pt>
                <c:pt idx="48">
                  <c:v>62001</c:v>
                </c:pt>
                <c:pt idx="49">
                  <c:v>64516</c:v>
                </c:pt>
                <c:pt idx="50">
                  <c:v>67081</c:v>
                </c:pt>
                <c:pt idx="51">
                  <c:v>69696</c:v>
                </c:pt>
                <c:pt idx="52">
                  <c:v>72361</c:v>
                </c:pt>
                <c:pt idx="53">
                  <c:v>75076</c:v>
                </c:pt>
                <c:pt idx="54">
                  <c:v>77841</c:v>
                </c:pt>
                <c:pt idx="55">
                  <c:v>80656</c:v>
                </c:pt>
                <c:pt idx="56">
                  <c:v>83521</c:v>
                </c:pt>
                <c:pt idx="57">
                  <c:v>86436</c:v>
                </c:pt>
                <c:pt idx="58">
                  <c:v>89401</c:v>
                </c:pt>
                <c:pt idx="59">
                  <c:v>92416</c:v>
                </c:pt>
                <c:pt idx="60">
                  <c:v>95481</c:v>
                </c:pt>
                <c:pt idx="61">
                  <c:v>98596</c:v>
                </c:pt>
                <c:pt idx="62" formatCode="0.00E+00">
                  <c:v>102000</c:v>
                </c:pt>
                <c:pt idx="63" formatCode="0.00E+00">
                  <c:v>105000</c:v>
                </c:pt>
                <c:pt idx="64" formatCode="0.00E+00">
                  <c:v>108000</c:v>
                </c:pt>
                <c:pt idx="65" formatCode="0.00E+00">
                  <c:v>112000</c:v>
                </c:pt>
                <c:pt idx="66" formatCode="0.00E+00">
                  <c:v>115000</c:v>
                </c:pt>
                <c:pt idx="67" formatCode="0.00E+00">
                  <c:v>118000</c:v>
                </c:pt>
                <c:pt idx="68" formatCode="0.00E+00">
                  <c:v>122000</c:v>
                </c:pt>
                <c:pt idx="69" formatCode="0.00E+00">
                  <c:v>125000</c:v>
                </c:pt>
                <c:pt idx="70" formatCode="0.00E+00">
                  <c:v>129000</c:v>
                </c:pt>
                <c:pt idx="71" formatCode="0.00E+00">
                  <c:v>133000</c:v>
                </c:pt>
                <c:pt idx="72" formatCode="0.00E+00">
                  <c:v>136000</c:v>
                </c:pt>
                <c:pt idx="73" formatCode="0.00E+00">
                  <c:v>140000</c:v>
                </c:pt>
                <c:pt idx="74" formatCode="0.00E+00">
                  <c:v>144000</c:v>
                </c:pt>
                <c:pt idx="75" formatCode="0.00E+00">
                  <c:v>147000</c:v>
                </c:pt>
                <c:pt idx="76" formatCode="0.00E+00">
                  <c:v>151000</c:v>
                </c:pt>
                <c:pt idx="77" formatCode="0.00E+00">
                  <c:v>155000</c:v>
                </c:pt>
                <c:pt idx="78" formatCode="0.00E+00">
                  <c:v>159000</c:v>
                </c:pt>
                <c:pt idx="79" formatCode="0.00E+00">
                  <c:v>163000</c:v>
                </c:pt>
                <c:pt idx="80" formatCode="0.00E+00">
                  <c:v>167000</c:v>
                </c:pt>
                <c:pt idx="81" formatCode="0.00E+00">
                  <c:v>171000</c:v>
                </c:pt>
                <c:pt idx="82" formatCode="0.00E+00">
                  <c:v>176000</c:v>
                </c:pt>
                <c:pt idx="83" formatCode="0.00E+00">
                  <c:v>180000</c:v>
                </c:pt>
                <c:pt idx="84" formatCode="0.00E+00">
                  <c:v>184000</c:v>
                </c:pt>
                <c:pt idx="85" formatCode="0.00E+00">
                  <c:v>188000</c:v>
                </c:pt>
                <c:pt idx="86" formatCode="0.00E+00">
                  <c:v>193000</c:v>
                </c:pt>
                <c:pt idx="87" formatCode="0.00E+00">
                  <c:v>197000</c:v>
                </c:pt>
                <c:pt idx="88" formatCode="0.00E+00">
                  <c:v>202000</c:v>
                </c:pt>
                <c:pt idx="89" formatCode="0.00E+00">
                  <c:v>206000</c:v>
                </c:pt>
                <c:pt idx="90" formatCode="0.00E+00">
                  <c:v>211000</c:v>
                </c:pt>
                <c:pt idx="91" formatCode="0.00E+00">
                  <c:v>215000</c:v>
                </c:pt>
                <c:pt idx="92" formatCode="0.00E+00">
                  <c:v>220000</c:v>
                </c:pt>
                <c:pt idx="93" formatCode="0.00E+00">
                  <c:v>225000</c:v>
                </c:pt>
                <c:pt idx="94" formatCode="0.00E+00">
                  <c:v>229000</c:v>
                </c:pt>
                <c:pt idx="95" formatCode="0.00E+00">
                  <c:v>234000</c:v>
                </c:pt>
                <c:pt idx="96" formatCode="0.00E+00">
                  <c:v>239000</c:v>
                </c:pt>
                <c:pt idx="97" formatCode="0.00E+00">
                  <c:v>244000</c:v>
                </c:pt>
                <c:pt idx="98" formatCode="0.00E+00">
                  <c:v>249000</c:v>
                </c:pt>
                <c:pt idx="99" formatCode="0.00E+00">
                  <c:v>254000</c:v>
                </c:pt>
                <c:pt idx="100" formatCode="0.00E+00">
                  <c:v>259000</c:v>
                </c:pt>
                <c:pt idx="101" formatCode="0.00E+00">
                  <c:v>264000</c:v>
                </c:pt>
                <c:pt idx="102" formatCode="0.00E+00">
                  <c:v>269000</c:v>
                </c:pt>
                <c:pt idx="103" formatCode="0.00E+00">
                  <c:v>275000</c:v>
                </c:pt>
                <c:pt idx="104" formatCode="0.00E+00">
                  <c:v>280000</c:v>
                </c:pt>
                <c:pt idx="105" formatCode="0.00E+00">
                  <c:v>285000</c:v>
                </c:pt>
                <c:pt idx="106" formatCode="0.00E+00">
                  <c:v>291000</c:v>
                </c:pt>
                <c:pt idx="107" formatCode="0.00E+00">
                  <c:v>296000</c:v>
                </c:pt>
                <c:pt idx="108" formatCode="0.00E+00">
                  <c:v>301000</c:v>
                </c:pt>
                <c:pt idx="109" formatCode="0.00E+00">
                  <c:v>307000</c:v>
                </c:pt>
                <c:pt idx="110" formatCode="0.00E+00">
                  <c:v>312000</c:v>
                </c:pt>
                <c:pt idx="111" formatCode="0.00E+00">
                  <c:v>318000</c:v>
                </c:pt>
                <c:pt idx="112" formatCode="0.00E+00">
                  <c:v>324000</c:v>
                </c:pt>
                <c:pt idx="113" formatCode="0.00E+00">
                  <c:v>329000</c:v>
                </c:pt>
                <c:pt idx="114" formatCode="0.00E+00">
                  <c:v>335000</c:v>
                </c:pt>
                <c:pt idx="115" formatCode="0.00E+00">
                  <c:v>341000</c:v>
                </c:pt>
                <c:pt idx="116" formatCode="0.00E+00">
                  <c:v>347000</c:v>
                </c:pt>
                <c:pt idx="117" formatCode="0.00E+00">
                  <c:v>353000</c:v>
                </c:pt>
                <c:pt idx="118" formatCode="0.00E+00">
                  <c:v>359000</c:v>
                </c:pt>
                <c:pt idx="119" formatCode="0.00E+00">
                  <c:v>365000</c:v>
                </c:pt>
                <c:pt idx="120" formatCode="0.00E+00">
                  <c:v>371000</c:v>
                </c:pt>
                <c:pt idx="121" formatCode="0.00E+00">
                  <c:v>377000</c:v>
                </c:pt>
                <c:pt idx="122" formatCode="0.00E+00">
                  <c:v>383000</c:v>
                </c:pt>
                <c:pt idx="123" formatCode="0.00E+00">
                  <c:v>389000</c:v>
                </c:pt>
                <c:pt idx="124" formatCode="0.00E+00">
                  <c:v>396000</c:v>
                </c:pt>
                <c:pt idx="125" formatCode="0.00E+00">
                  <c:v>402000</c:v>
                </c:pt>
                <c:pt idx="126" formatCode="0.00E+00">
                  <c:v>408000</c:v>
                </c:pt>
                <c:pt idx="127" formatCode="0.00E+00">
                  <c:v>415000</c:v>
                </c:pt>
                <c:pt idx="128" formatCode="0.00E+00">
                  <c:v>421000</c:v>
                </c:pt>
                <c:pt idx="129" formatCode="0.00E+00">
                  <c:v>428000</c:v>
                </c:pt>
                <c:pt idx="130" formatCode="0.00E+00">
                  <c:v>434000</c:v>
                </c:pt>
                <c:pt idx="131" formatCode="0.00E+00">
                  <c:v>441000</c:v>
                </c:pt>
                <c:pt idx="132" formatCode="0.00E+00">
                  <c:v>448000</c:v>
                </c:pt>
                <c:pt idx="133" formatCode="0.00E+00">
                  <c:v>454000</c:v>
                </c:pt>
                <c:pt idx="134" formatCode="0.00E+00">
                  <c:v>461000</c:v>
                </c:pt>
                <c:pt idx="135" formatCode="0.00E+00">
                  <c:v>468000</c:v>
                </c:pt>
                <c:pt idx="136" formatCode="0.00E+00">
                  <c:v>475000</c:v>
                </c:pt>
                <c:pt idx="137" formatCode="0.00E+00">
                  <c:v>482000</c:v>
                </c:pt>
                <c:pt idx="138" formatCode="0.00E+00">
                  <c:v>489000</c:v>
                </c:pt>
                <c:pt idx="139" formatCode="0.00E+00">
                  <c:v>496000</c:v>
                </c:pt>
                <c:pt idx="140" formatCode="0.00E+00">
                  <c:v>503000</c:v>
                </c:pt>
                <c:pt idx="141" formatCode="0.00E+00">
                  <c:v>510000</c:v>
                </c:pt>
                <c:pt idx="142" formatCode="0.00E+00">
                  <c:v>517000</c:v>
                </c:pt>
                <c:pt idx="143" formatCode="0.00E+00">
                  <c:v>524000</c:v>
                </c:pt>
                <c:pt idx="144" formatCode="0.00E+00">
                  <c:v>531000</c:v>
                </c:pt>
                <c:pt idx="145" formatCode="0.00E+00">
                  <c:v>539000</c:v>
                </c:pt>
                <c:pt idx="146" formatCode="0.00E+00">
                  <c:v>546000</c:v>
                </c:pt>
                <c:pt idx="147" formatCode="0.00E+00">
                  <c:v>554000</c:v>
                </c:pt>
                <c:pt idx="148" formatCode="0.00E+00">
                  <c:v>561000</c:v>
                </c:pt>
                <c:pt idx="149" formatCode="0.00E+00">
                  <c:v>569000</c:v>
                </c:pt>
                <c:pt idx="150" formatCode="0.00E+00">
                  <c:v>576000</c:v>
                </c:pt>
                <c:pt idx="151" formatCode="0.00E+00">
                  <c:v>584000</c:v>
                </c:pt>
                <c:pt idx="152" formatCode="0.00E+00">
                  <c:v>591000</c:v>
                </c:pt>
                <c:pt idx="153" formatCode="0.00E+00">
                  <c:v>599000</c:v>
                </c:pt>
                <c:pt idx="154" formatCode="0.00E+00">
                  <c:v>607000</c:v>
                </c:pt>
                <c:pt idx="155" formatCode="0.00E+00">
                  <c:v>615000</c:v>
                </c:pt>
                <c:pt idx="156" formatCode="0.00E+00">
                  <c:v>623000</c:v>
                </c:pt>
                <c:pt idx="157" formatCode="0.00E+00">
                  <c:v>630000</c:v>
                </c:pt>
                <c:pt idx="158" formatCode="0.00E+00">
                  <c:v>638000</c:v>
                </c:pt>
                <c:pt idx="159" formatCode="0.00E+00">
                  <c:v>646000</c:v>
                </c:pt>
                <c:pt idx="160" formatCode="0.00E+00">
                  <c:v>654000</c:v>
                </c:pt>
                <c:pt idx="161" formatCode="0.00E+00">
                  <c:v>663000</c:v>
                </c:pt>
                <c:pt idx="162" formatCode="0.00E+00">
                  <c:v>671000</c:v>
                </c:pt>
                <c:pt idx="163" formatCode="0.00E+00">
                  <c:v>679000</c:v>
                </c:pt>
                <c:pt idx="164" formatCode="0.00E+00">
                  <c:v>687000</c:v>
                </c:pt>
                <c:pt idx="165" formatCode="0.00E+00">
                  <c:v>696000</c:v>
                </c:pt>
                <c:pt idx="166" formatCode="0.00E+00">
                  <c:v>704000</c:v>
                </c:pt>
                <c:pt idx="167" formatCode="0.00E+00">
                  <c:v>712000</c:v>
                </c:pt>
                <c:pt idx="168" formatCode="0.00E+00">
                  <c:v>721000</c:v>
                </c:pt>
                <c:pt idx="169" formatCode="0.00E+00">
                  <c:v>729000</c:v>
                </c:pt>
                <c:pt idx="170" formatCode="0.00E+00">
                  <c:v>738000</c:v>
                </c:pt>
                <c:pt idx="171" formatCode="0.00E+00">
                  <c:v>747000</c:v>
                </c:pt>
                <c:pt idx="172" formatCode="0.00E+00">
                  <c:v>755000</c:v>
                </c:pt>
                <c:pt idx="173" formatCode="0.00E+00">
                  <c:v>764000</c:v>
                </c:pt>
                <c:pt idx="174" formatCode="0.00E+00">
                  <c:v>773000</c:v>
                </c:pt>
                <c:pt idx="175" formatCode="0.00E+00">
                  <c:v>781000</c:v>
                </c:pt>
                <c:pt idx="176" formatCode="0.00E+00">
                  <c:v>790000</c:v>
                </c:pt>
                <c:pt idx="177" formatCode="0.00E+00">
                  <c:v>799000</c:v>
                </c:pt>
                <c:pt idx="178" formatCode="0.00E+00">
                  <c:v>808000</c:v>
                </c:pt>
                <c:pt idx="179" formatCode="0.00E+00">
                  <c:v>817000</c:v>
                </c:pt>
                <c:pt idx="180" formatCode="0.00E+00">
                  <c:v>826000</c:v>
                </c:pt>
                <c:pt idx="181" formatCode="0.00E+00">
                  <c:v>835000</c:v>
                </c:pt>
                <c:pt idx="182" formatCode="0.00E+00">
                  <c:v>845000</c:v>
                </c:pt>
                <c:pt idx="183" formatCode="0.00E+00">
                  <c:v>854000</c:v>
                </c:pt>
                <c:pt idx="184" formatCode="0.00E+00">
                  <c:v>863000</c:v>
                </c:pt>
                <c:pt idx="185" formatCode="0.00E+00">
                  <c:v>872000</c:v>
                </c:pt>
                <c:pt idx="186" formatCode="0.00E+00">
                  <c:v>882000</c:v>
                </c:pt>
                <c:pt idx="187" formatCode="0.00E+00">
                  <c:v>891000</c:v>
                </c:pt>
                <c:pt idx="188" formatCode="0.00E+00">
                  <c:v>901000</c:v>
                </c:pt>
                <c:pt idx="189" formatCode="0.00E+00">
                  <c:v>910000</c:v>
                </c:pt>
                <c:pt idx="190" formatCode="0.00E+00">
                  <c:v>920000</c:v>
                </c:pt>
                <c:pt idx="191" formatCode="0.00E+00">
                  <c:v>929000</c:v>
                </c:pt>
                <c:pt idx="192" formatCode="0.00E+00">
                  <c:v>939000</c:v>
                </c:pt>
                <c:pt idx="193" formatCode="0.00E+00">
                  <c:v>949000</c:v>
                </c:pt>
                <c:pt idx="194" formatCode="0.00E+00">
                  <c:v>958000</c:v>
                </c:pt>
                <c:pt idx="195" formatCode="0.00E+00">
                  <c:v>968000</c:v>
                </c:pt>
                <c:pt idx="196" formatCode="0.00E+00">
                  <c:v>978000</c:v>
                </c:pt>
                <c:pt idx="197" formatCode="0.00E+00">
                  <c:v>988000</c:v>
                </c:pt>
                <c:pt idx="198" formatCode="0.00E+00">
                  <c:v>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B-AF4C-A35C-A6E6D4B6097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Bubble Sort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5512069188072798E-2"/>
                  <c:y val="0.22454901574803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results!$A$2:$A$200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xVal>
          <c:yVal>
            <c:numRef>
              <c:f>results!$C$2:$C$200</c:f>
              <c:numCache>
                <c:formatCode>General</c:formatCode>
                <c:ptCount val="199"/>
                <c:pt idx="0">
                  <c:v>45</c:v>
                </c:pt>
                <c:pt idx="1">
                  <c:v>105</c:v>
                </c:pt>
                <c:pt idx="2">
                  <c:v>190</c:v>
                </c:pt>
                <c:pt idx="3">
                  <c:v>300</c:v>
                </c:pt>
                <c:pt idx="4">
                  <c:v>435</c:v>
                </c:pt>
                <c:pt idx="5">
                  <c:v>595</c:v>
                </c:pt>
                <c:pt idx="6">
                  <c:v>780</c:v>
                </c:pt>
                <c:pt idx="7">
                  <c:v>990</c:v>
                </c:pt>
                <c:pt idx="8">
                  <c:v>1225</c:v>
                </c:pt>
                <c:pt idx="9">
                  <c:v>1485</c:v>
                </c:pt>
                <c:pt idx="10">
                  <c:v>1770</c:v>
                </c:pt>
                <c:pt idx="11">
                  <c:v>2080</c:v>
                </c:pt>
                <c:pt idx="12">
                  <c:v>2415</c:v>
                </c:pt>
                <c:pt idx="13">
                  <c:v>2775</c:v>
                </c:pt>
                <c:pt idx="14">
                  <c:v>3160</c:v>
                </c:pt>
                <c:pt idx="15">
                  <c:v>3570</c:v>
                </c:pt>
                <c:pt idx="16">
                  <c:v>4005</c:v>
                </c:pt>
                <c:pt idx="17">
                  <c:v>4465</c:v>
                </c:pt>
                <c:pt idx="18">
                  <c:v>4950</c:v>
                </c:pt>
                <c:pt idx="19">
                  <c:v>5460</c:v>
                </c:pt>
                <c:pt idx="20">
                  <c:v>5995</c:v>
                </c:pt>
                <c:pt idx="21">
                  <c:v>6555</c:v>
                </c:pt>
                <c:pt idx="22">
                  <c:v>7140</c:v>
                </c:pt>
                <c:pt idx="23">
                  <c:v>7750</c:v>
                </c:pt>
                <c:pt idx="24">
                  <c:v>8385</c:v>
                </c:pt>
                <c:pt idx="25">
                  <c:v>9045</c:v>
                </c:pt>
                <c:pt idx="26">
                  <c:v>9730</c:v>
                </c:pt>
                <c:pt idx="27">
                  <c:v>10440</c:v>
                </c:pt>
                <c:pt idx="28">
                  <c:v>11175</c:v>
                </c:pt>
                <c:pt idx="29">
                  <c:v>11935</c:v>
                </c:pt>
                <c:pt idx="30">
                  <c:v>12720</c:v>
                </c:pt>
                <c:pt idx="31">
                  <c:v>13530</c:v>
                </c:pt>
                <c:pt idx="32">
                  <c:v>14365</c:v>
                </c:pt>
                <c:pt idx="33">
                  <c:v>15225</c:v>
                </c:pt>
                <c:pt idx="34">
                  <c:v>16110</c:v>
                </c:pt>
                <c:pt idx="35">
                  <c:v>17020</c:v>
                </c:pt>
                <c:pt idx="36">
                  <c:v>17955</c:v>
                </c:pt>
                <c:pt idx="37">
                  <c:v>18915</c:v>
                </c:pt>
                <c:pt idx="38">
                  <c:v>19900</c:v>
                </c:pt>
                <c:pt idx="39">
                  <c:v>20910</c:v>
                </c:pt>
                <c:pt idx="40">
                  <c:v>21945</c:v>
                </c:pt>
                <c:pt idx="41">
                  <c:v>23005</c:v>
                </c:pt>
                <c:pt idx="42">
                  <c:v>24090</c:v>
                </c:pt>
                <c:pt idx="43">
                  <c:v>25200</c:v>
                </c:pt>
                <c:pt idx="44">
                  <c:v>26335</c:v>
                </c:pt>
                <c:pt idx="45">
                  <c:v>27495</c:v>
                </c:pt>
                <c:pt idx="46">
                  <c:v>28680</c:v>
                </c:pt>
                <c:pt idx="47">
                  <c:v>29890</c:v>
                </c:pt>
                <c:pt idx="48">
                  <c:v>31125</c:v>
                </c:pt>
                <c:pt idx="49">
                  <c:v>32385</c:v>
                </c:pt>
                <c:pt idx="50">
                  <c:v>33670</c:v>
                </c:pt>
                <c:pt idx="51">
                  <c:v>34980</c:v>
                </c:pt>
                <c:pt idx="52">
                  <c:v>36315</c:v>
                </c:pt>
                <c:pt idx="53">
                  <c:v>37675</c:v>
                </c:pt>
                <c:pt idx="54">
                  <c:v>39060</c:v>
                </c:pt>
                <c:pt idx="55">
                  <c:v>40470</c:v>
                </c:pt>
                <c:pt idx="56">
                  <c:v>41905</c:v>
                </c:pt>
                <c:pt idx="57">
                  <c:v>43365</c:v>
                </c:pt>
                <c:pt idx="58">
                  <c:v>44850</c:v>
                </c:pt>
                <c:pt idx="59">
                  <c:v>46360</c:v>
                </c:pt>
                <c:pt idx="60">
                  <c:v>47895</c:v>
                </c:pt>
                <c:pt idx="61">
                  <c:v>49455</c:v>
                </c:pt>
                <c:pt idx="62">
                  <c:v>51040</c:v>
                </c:pt>
                <c:pt idx="63">
                  <c:v>52650</c:v>
                </c:pt>
                <c:pt idx="64">
                  <c:v>54285</c:v>
                </c:pt>
                <c:pt idx="65">
                  <c:v>55945</c:v>
                </c:pt>
                <c:pt idx="66">
                  <c:v>57630</c:v>
                </c:pt>
                <c:pt idx="67">
                  <c:v>59340</c:v>
                </c:pt>
                <c:pt idx="68">
                  <c:v>61075</c:v>
                </c:pt>
                <c:pt idx="69">
                  <c:v>62835</c:v>
                </c:pt>
                <c:pt idx="70">
                  <c:v>64620</c:v>
                </c:pt>
                <c:pt idx="71">
                  <c:v>66430</c:v>
                </c:pt>
                <c:pt idx="72">
                  <c:v>68265</c:v>
                </c:pt>
                <c:pt idx="73">
                  <c:v>70125</c:v>
                </c:pt>
                <c:pt idx="74">
                  <c:v>72010</c:v>
                </c:pt>
                <c:pt idx="75">
                  <c:v>73920</c:v>
                </c:pt>
                <c:pt idx="76">
                  <c:v>75855</c:v>
                </c:pt>
                <c:pt idx="77">
                  <c:v>77815</c:v>
                </c:pt>
                <c:pt idx="78">
                  <c:v>79800</c:v>
                </c:pt>
                <c:pt idx="79">
                  <c:v>81810</c:v>
                </c:pt>
                <c:pt idx="80">
                  <c:v>83845</c:v>
                </c:pt>
                <c:pt idx="81">
                  <c:v>85905</c:v>
                </c:pt>
                <c:pt idx="82">
                  <c:v>87990</c:v>
                </c:pt>
                <c:pt idx="83">
                  <c:v>90100</c:v>
                </c:pt>
                <c:pt idx="84">
                  <c:v>92235</c:v>
                </c:pt>
                <c:pt idx="85">
                  <c:v>94395</c:v>
                </c:pt>
                <c:pt idx="86">
                  <c:v>96580</c:v>
                </c:pt>
                <c:pt idx="87">
                  <c:v>98790</c:v>
                </c:pt>
                <c:pt idx="88" formatCode="0.00E+00">
                  <c:v>101000</c:v>
                </c:pt>
                <c:pt idx="89" formatCode="0.00E+00">
                  <c:v>103000</c:v>
                </c:pt>
                <c:pt idx="90" formatCode="0.00E+00">
                  <c:v>106000</c:v>
                </c:pt>
                <c:pt idx="91" formatCode="0.00E+00">
                  <c:v>108000</c:v>
                </c:pt>
                <c:pt idx="92" formatCode="0.00E+00">
                  <c:v>110000</c:v>
                </c:pt>
                <c:pt idx="93" formatCode="0.00E+00">
                  <c:v>113000</c:v>
                </c:pt>
                <c:pt idx="94" formatCode="0.00E+00">
                  <c:v>115000</c:v>
                </c:pt>
                <c:pt idx="95" formatCode="0.00E+00">
                  <c:v>117000</c:v>
                </c:pt>
                <c:pt idx="96" formatCode="0.00E+00">
                  <c:v>120000</c:v>
                </c:pt>
                <c:pt idx="97" formatCode="0.00E+00">
                  <c:v>122000</c:v>
                </c:pt>
                <c:pt idx="98" formatCode="0.00E+00">
                  <c:v>125000</c:v>
                </c:pt>
                <c:pt idx="99" formatCode="0.00E+00">
                  <c:v>127000</c:v>
                </c:pt>
                <c:pt idx="100" formatCode="0.00E+00">
                  <c:v>130000</c:v>
                </c:pt>
                <c:pt idx="101" formatCode="0.00E+00">
                  <c:v>132000</c:v>
                </c:pt>
                <c:pt idx="102" formatCode="0.00E+00">
                  <c:v>135000</c:v>
                </c:pt>
                <c:pt idx="103" formatCode="0.00E+00">
                  <c:v>138000</c:v>
                </c:pt>
                <c:pt idx="104" formatCode="0.00E+00">
                  <c:v>140000</c:v>
                </c:pt>
                <c:pt idx="105" formatCode="0.00E+00">
                  <c:v>143000</c:v>
                </c:pt>
                <c:pt idx="106" formatCode="0.00E+00">
                  <c:v>146000</c:v>
                </c:pt>
                <c:pt idx="107" formatCode="0.00E+00">
                  <c:v>148000</c:v>
                </c:pt>
                <c:pt idx="108" formatCode="0.00E+00">
                  <c:v>151000</c:v>
                </c:pt>
                <c:pt idx="109" formatCode="0.00E+00">
                  <c:v>154000</c:v>
                </c:pt>
                <c:pt idx="110" formatCode="0.00E+00">
                  <c:v>157000</c:v>
                </c:pt>
                <c:pt idx="111" formatCode="0.00E+00">
                  <c:v>159000</c:v>
                </c:pt>
                <c:pt idx="112" formatCode="0.00E+00">
                  <c:v>162000</c:v>
                </c:pt>
                <c:pt idx="113" formatCode="0.00E+00">
                  <c:v>165000</c:v>
                </c:pt>
                <c:pt idx="114" formatCode="0.00E+00">
                  <c:v>168000</c:v>
                </c:pt>
                <c:pt idx="115" formatCode="0.00E+00">
                  <c:v>171000</c:v>
                </c:pt>
                <c:pt idx="116" formatCode="0.00E+00">
                  <c:v>174000</c:v>
                </c:pt>
                <c:pt idx="117" formatCode="0.00E+00">
                  <c:v>177000</c:v>
                </c:pt>
                <c:pt idx="118" formatCode="0.00E+00">
                  <c:v>180000</c:v>
                </c:pt>
                <c:pt idx="119" formatCode="0.00E+00">
                  <c:v>183000</c:v>
                </c:pt>
                <c:pt idx="120" formatCode="0.00E+00">
                  <c:v>186000</c:v>
                </c:pt>
                <c:pt idx="121" formatCode="0.00E+00">
                  <c:v>189000</c:v>
                </c:pt>
                <c:pt idx="122" formatCode="0.00E+00">
                  <c:v>192000</c:v>
                </c:pt>
                <c:pt idx="123" formatCode="0.00E+00">
                  <c:v>195000</c:v>
                </c:pt>
                <c:pt idx="124" formatCode="0.00E+00">
                  <c:v>198000</c:v>
                </c:pt>
                <c:pt idx="125" formatCode="0.00E+00">
                  <c:v>201000</c:v>
                </c:pt>
                <c:pt idx="126" formatCode="0.00E+00">
                  <c:v>204000</c:v>
                </c:pt>
                <c:pt idx="127" formatCode="0.00E+00">
                  <c:v>208000</c:v>
                </c:pt>
                <c:pt idx="128" formatCode="0.00E+00">
                  <c:v>211000</c:v>
                </c:pt>
                <c:pt idx="129" formatCode="0.00E+00">
                  <c:v>214000</c:v>
                </c:pt>
                <c:pt idx="130" formatCode="0.00E+00">
                  <c:v>217000</c:v>
                </c:pt>
                <c:pt idx="131" formatCode="0.00E+00">
                  <c:v>221000</c:v>
                </c:pt>
                <c:pt idx="132" formatCode="0.00E+00">
                  <c:v>224000</c:v>
                </c:pt>
                <c:pt idx="133" formatCode="0.00E+00">
                  <c:v>227000</c:v>
                </c:pt>
                <c:pt idx="134" formatCode="0.00E+00">
                  <c:v>231000</c:v>
                </c:pt>
                <c:pt idx="135" formatCode="0.00E+00">
                  <c:v>234000</c:v>
                </c:pt>
                <c:pt idx="136" formatCode="0.00E+00">
                  <c:v>238000</c:v>
                </c:pt>
                <c:pt idx="137" formatCode="0.00E+00">
                  <c:v>241000</c:v>
                </c:pt>
                <c:pt idx="138" formatCode="0.00E+00">
                  <c:v>245000</c:v>
                </c:pt>
                <c:pt idx="139" formatCode="0.00E+00">
                  <c:v>248000</c:v>
                </c:pt>
                <c:pt idx="140" formatCode="0.00E+00">
                  <c:v>252000</c:v>
                </c:pt>
                <c:pt idx="141" formatCode="0.00E+00">
                  <c:v>255000</c:v>
                </c:pt>
                <c:pt idx="142" formatCode="0.00E+00">
                  <c:v>259000</c:v>
                </c:pt>
                <c:pt idx="143" formatCode="0.00E+00">
                  <c:v>262000</c:v>
                </c:pt>
                <c:pt idx="144" formatCode="0.00E+00">
                  <c:v>266000</c:v>
                </c:pt>
                <c:pt idx="145" formatCode="0.00E+00">
                  <c:v>270000</c:v>
                </c:pt>
                <c:pt idx="146" formatCode="0.00E+00">
                  <c:v>273000</c:v>
                </c:pt>
                <c:pt idx="147" formatCode="0.00E+00">
                  <c:v>277000</c:v>
                </c:pt>
                <c:pt idx="148" formatCode="0.00E+00">
                  <c:v>281000</c:v>
                </c:pt>
                <c:pt idx="149" formatCode="0.00E+00">
                  <c:v>285000</c:v>
                </c:pt>
                <c:pt idx="150" formatCode="0.00E+00">
                  <c:v>288000</c:v>
                </c:pt>
                <c:pt idx="151" formatCode="0.00E+00">
                  <c:v>292000</c:v>
                </c:pt>
                <c:pt idx="152" formatCode="0.00E+00">
                  <c:v>296000</c:v>
                </c:pt>
                <c:pt idx="153" formatCode="0.00E+00">
                  <c:v>300000</c:v>
                </c:pt>
                <c:pt idx="154" formatCode="0.00E+00">
                  <c:v>304000</c:v>
                </c:pt>
                <c:pt idx="155" formatCode="0.00E+00">
                  <c:v>308000</c:v>
                </c:pt>
                <c:pt idx="156" formatCode="0.00E+00">
                  <c:v>312000</c:v>
                </c:pt>
                <c:pt idx="157" formatCode="0.00E+00">
                  <c:v>316000</c:v>
                </c:pt>
                <c:pt idx="158" formatCode="0.00E+00">
                  <c:v>320000</c:v>
                </c:pt>
                <c:pt idx="159" formatCode="0.00E+00">
                  <c:v>324000</c:v>
                </c:pt>
                <c:pt idx="160" formatCode="0.00E+00">
                  <c:v>328000</c:v>
                </c:pt>
                <c:pt idx="161" formatCode="0.00E+00">
                  <c:v>332000</c:v>
                </c:pt>
                <c:pt idx="162" formatCode="0.00E+00">
                  <c:v>336000</c:v>
                </c:pt>
                <c:pt idx="163" formatCode="0.00E+00">
                  <c:v>340000</c:v>
                </c:pt>
                <c:pt idx="164" formatCode="0.00E+00">
                  <c:v>344000</c:v>
                </c:pt>
                <c:pt idx="165" formatCode="0.00E+00">
                  <c:v>348000</c:v>
                </c:pt>
                <c:pt idx="166" formatCode="0.00E+00">
                  <c:v>352000</c:v>
                </c:pt>
                <c:pt idx="167" formatCode="0.00E+00">
                  <c:v>357000</c:v>
                </c:pt>
                <c:pt idx="168" formatCode="0.00E+00">
                  <c:v>361000</c:v>
                </c:pt>
                <c:pt idx="169" formatCode="0.00E+00">
                  <c:v>365000</c:v>
                </c:pt>
                <c:pt idx="170" formatCode="0.00E+00">
                  <c:v>369000</c:v>
                </c:pt>
                <c:pt idx="171" formatCode="0.00E+00">
                  <c:v>374000</c:v>
                </c:pt>
                <c:pt idx="172" formatCode="0.00E+00">
                  <c:v>378000</c:v>
                </c:pt>
                <c:pt idx="173" formatCode="0.00E+00">
                  <c:v>382000</c:v>
                </c:pt>
                <c:pt idx="174" formatCode="0.00E+00">
                  <c:v>387000</c:v>
                </c:pt>
                <c:pt idx="175" formatCode="0.00E+00">
                  <c:v>391000</c:v>
                </c:pt>
                <c:pt idx="176" formatCode="0.00E+00">
                  <c:v>396000</c:v>
                </c:pt>
                <c:pt idx="177" formatCode="0.00E+00">
                  <c:v>400000</c:v>
                </c:pt>
                <c:pt idx="178" formatCode="0.00E+00">
                  <c:v>405000</c:v>
                </c:pt>
                <c:pt idx="179" formatCode="0.00E+00">
                  <c:v>409000</c:v>
                </c:pt>
                <c:pt idx="180" formatCode="0.00E+00">
                  <c:v>414000</c:v>
                </c:pt>
                <c:pt idx="181" formatCode="0.00E+00">
                  <c:v>418000</c:v>
                </c:pt>
                <c:pt idx="182" formatCode="0.00E+00">
                  <c:v>423000</c:v>
                </c:pt>
                <c:pt idx="183" formatCode="0.00E+00">
                  <c:v>427000</c:v>
                </c:pt>
                <c:pt idx="184" formatCode="0.00E+00">
                  <c:v>432000</c:v>
                </c:pt>
                <c:pt idx="185" formatCode="0.00E+00">
                  <c:v>437000</c:v>
                </c:pt>
                <c:pt idx="186" formatCode="0.00E+00">
                  <c:v>441000</c:v>
                </c:pt>
                <c:pt idx="187" formatCode="0.00E+00">
                  <c:v>446000</c:v>
                </c:pt>
                <c:pt idx="188" formatCode="0.00E+00">
                  <c:v>451000</c:v>
                </c:pt>
                <c:pt idx="189" formatCode="0.00E+00">
                  <c:v>456000</c:v>
                </c:pt>
                <c:pt idx="190" formatCode="0.00E+00">
                  <c:v>460000</c:v>
                </c:pt>
                <c:pt idx="191" formatCode="0.00E+00">
                  <c:v>465000</c:v>
                </c:pt>
                <c:pt idx="192" formatCode="0.00E+00">
                  <c:v>470000</c:v>
                </c:pt>
                <c:pt idx="193" formatCode="0.00E+00">
                  <c:v>475000</c:v>
                </c:pt>
                <c:pt idx="194" formatCode="0.00E+00">
                  <c:v>480000</c:v>
                </c:pt>
                <c:pt idx="195" formatCode="0.00E+00">
                  <c:v>485000</c:v>
                </c:pt>
                <c:pt idx="196" formatCode="0.00E+00">
                  <c:v>490000</c:v>
                </c:pt>
                <c:pt idx="197" formatCode="0.00E+00">
                  <c:v>495000</c:v>
                </c:pt>
                <c:pt idx="198" formatCode="0.00E+00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B-AF4C-A35C-A6E6D4B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80832"/>
        <c:axId val="2093485072"/>
      </c:scatterChart>
      <c:valAx>
        <c:axId val="20951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485072"/>
        <c:crosses val="autoZero"/>
        <c:crossBetween val="midCat"/>
      </c:valAx>
      <c:valAx>
        <c:axId val="20934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1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C30CB-5A79-634F-8B9C-9FDEB0E69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81</v>
      </c>
      <c r="C2">
        <v>45</v>
      </c>
    </row>
    <row r="3" spans="1:3" x14ac:dyDescent="0.2">
      <c r="A3">
        <v>15</v>
      </c>
      <c r="B3">
        <v>196</v>
      </c>
      <c r="C3">
        <v>105</v>
      </c>
    </row>
    <row r="4" spans="1:3" x14ac:dyDescent="0.2">
      <c r="A4">
        <v>20</v>
      </c>
      <c r="B4">
        <v>361</v>
      </c>
      <c r="C4">
        <v>190</v>
      </c>
    </row>
    <row r="5" spans="1:3" x14ac:dyDescent="0.2">
      <c r="A5">
        <v>25</v>
      </c>
      <c r="B5">
        <v>576</v>
      </c>
      <c r="C5">
        <v>300</v>
      </c>
    </row>
    <row r="6" spans="1:3" x14ac:dyDescent="0.2">
      <c r="A6">
        <v>30</v>
      </c>
      <c r="B6">
        <v>841</v>
      </c>
      <c r="C6">
        <v>435</v>
      </c>
    </row>
    <row r="7" spans="1:3" x14ac:dyDescent="0.2">
      <c r="A7">
        <v>35</v>
      </c>
      <c r="B7">
        <v>1156</v>
      </c>
      <c r="C7">
        <v>595</v>
      </c>
    </row>
    <row r="8" spans="1:3" x14ac:dyDescent="0.2">
      <c r="A8">
        <v>40</v>
      </c>
      <c r="B8">
        <v>1521</v>
      </c>
      <c r="C8">
        <v>780</v>
      </c>
    </row>
    <row r="9" spans="1:3" x14ac:dyDescent="0.2">
      <c r="A9">
        <v>45</v>
      </c>
      <c r="B9">
        <v>1936</v>
      </c>
      <c r="C9">
        <v>990</v>
      </c>
    </row>
    <row r="10" spans="1:3" x14ac:dyDescent="0.2">
      <c r="A10">
        <v>50</v>
      </c>
      <c r="B10">
        <v>2401</v>
      </c>
      <c r="C10">
        <v>1225</v>
      </c>
    </row>
    <row r="11" spans="1:3" x14ac:dyDescent="0.2">
      <c r="A11">
        <v>55</v>
      </c>
      <c r="B11">
        <v>2916</v>
      </c>
      <c r="C11">
        <v>1485</v>
      </c>
    </row>
    <row r="12" spans="1:3" x14ac:dyDescent="0.2">
      <c r="A12">
        <v>60</v>
      </c>
      <c r="B12">
        <v>3481</v>
      </c>
      <c r="C12">
        <v>1770</v>
      </c>
    </row>
    <row r="13" spans="1:3" x14ac:dyDescent="0.2">
      <c r="A13">
        <v>65</v>
      </c>
      <c r="B13">
        <v>4096</v>
      </c>
      <c r="C13">
        <v>2080</v>
      </c>
    </row>
    <row r="14" spans="1:3" x14ac:dyDescent="0.2">
      <c r="A14">
        <v>70</v>
      </c>
      <c r="B14">
        <v>4761</v>
      </c>
      <c r="C14">
        <v>2415</v>
      </c>
    </row>
    <row r="15" spans="1:3" x14ac:dyDescent="0.2">
      <c r="A15">
        <v>75</v>
      </c>
      <c r="B15">
        <v>5476</v>
      </c>
      <c r="C15">
        <v>2775</v>
      </c>
    </row>
    <row r="16" spans="1:3" x14ac:dyDescent="0.2">
      <c r="A16">
        <v>80</v>
      </c>
      <c r="B16">
        <v>6241</v>
      </c>
      <c r="C16">
        <v>3160</v>
      </c>
    </row>
    <row r="17" spans="1:3" x14ac:dyDescent="0.2">
      <c r="A17">
        <v>85</v>
      </c>
      <c r="B17">
        <v>7056</v>
      </c>
      <c r="C17">
        <v>3570</v>
      </c>
    </row>
    <row r="18" spans="1:3" x14ac:dyDescent="0.2">
      <c r="A18">
        <v>90</v>
      </c>
      <c r="B18">
        <v>7921</v>
      </c>
      <c r="C18">
        <v>4005</v>
      </c>
    </row>
    <row r="19" spans="1:3" x14ac:dyDescent="0.2">
      <c r="A19">
        <v>95</v>
      </c>
      <c r="B19">
        <v>8836</v>
      </c>
      <c r="C19">
        <v>4465</v>
      </c>
    </row>
    <row r="20" spans="1:3" x14ac:dyDescent="0.2">
      <c r="A20">
        <v>100</v>
      </c>
      <c r="B20">
        <v>9801</v>
      </c>
      <c r="C20">
        <v>4950</v>
      </c>
    </row>
    <row r="21" spans="1:3" x14ac:dyDescent="0.2">
      <c r="A21">
        <v>105</v>
      </c>
      <c r="B21">
        <v>10816</v>
      </c>
      <c r="C21">
        <v>5460</v>
      </c>
    </row>
    <row r="22" spans="1:3" x14ac:dyDescent="0.2">
      <c r="A22">
        <v>110</v>
      </c>
      <c r="B22">
        <v>11881</v>
      </c>
      <c r="C22">
        <v>5995</v>
      </c>
    </row>
    <row r="23" spans="1:3" x14ac:dyDescent="0.2">
      <c r="A23">
        <v>115</v>
      </c>
      <c r="B23">
        <v>12996</v>
      </c>
      <c r="C23">
        <v>6555</v>
      </c>
    </row>
    <row r="24" spans="1:3" x14ac:dyDescent="0.2">
      <c r="A24">
        <v>120</v>
      </c>
      <c r="B24">
        <v>14161</v>
      </c>
      <c r="C24">
        <v>7140</v>
      </c>
    </row>
    <row r="25" spans="1:3" x14ac:dyDescent="0.2">
      <c r="A25">
        <v>125</v>
      </c>
      <c r="B25">
        <v>15376</v>
      </c>
      <c r="C25">
        <v>7750</v>
      </c>
    </row>
    <row r="26" spans="1:3" x14ac:dyDescent="0.2">
      <c r="A26">
        <v>130</v>
      </c>
      <c r="B26">
        <v>16641</v>
      </c>
      <c r="C26">
        <v>8385</v>
      </c>
    </row>
    <row r="27" spans="1:3" x14ac:dyDescent="0.2">
      <c r="A27">
        <v>135</v>
      </c>
      <c r="B27">
        <v>17956</v>
      </c>
      <c r="C27">
        <v>9045</v>
      </c>
    </row>
    <row r="28" spans="1:3" x14ac:dyDescent="0.2">
      <c r="A28">
        <v>140</v>
      </c>
      <c r="B28">
        <v>19321</v>
      </c>
      <c r="C28">
        <v>9730</v>
      </c>
    </row>
    <row r="29" spans="1:3" x14ac:dyDescent="0.2">
      <c r="A29">
        <v>145</v>
      </c>
      <c r="B29">
        <v>20736</v>
      </c>
      <c r="C29">
        <v>10440</v>
      </c>
    </row>
    <row r="30" spans="1:3" x14ac:dyDescent="0.2">
      <c r="A30">
        <v>150</v>
      </c>
      <c r="B30">
        <v>22201</v>
      </c>
      <c r="C30">
        <v>11175</v>
      </c>
    </row>
    <row r="31" spans="1:3" x14ac:dyDescent="0.2">
      <c r="A31">
        <v>155</v>
      </c>
      <c r="B31">
        <v>23716</v>
      </c>
      <c r="C31">
        <v>11935</v>
      </c>
    </row>
    <row r="32" spans="1:3" x14ac:dyDescent="0.2">
      <c r="A32">
        <v>160</v>
      </c>
      <c r="B32">
        <v>25281</v>
      </c>
      <c r="C32">
        <v>12720</v>
      </c>
    </row>
    <row r="33" spans="1:3" x14ac:dyDescent="0.2">
      <c r="A33">
        <v>165</v>
      </c>
      <c r="B33">
        <v>26896</v>
      </c>
      <c r="C33">
        <v>13530</v>
      </c>
    </row>
    <row r="34" spans="1:3" x14ac:dyDescent="0.2">
      <c r="A34">
        <v>170</v>
      </c>
      <c r="B34">
        <v>28561</v>
      </c>
      <c r="C34">
        <v>14365</v>
      </c>
    </row>
    <row r="35" spans="1:3" x14ac:dyDescent="0.2">
      <c r="A35">
        <v>175</v>
      </c>
      <c r="B35">
        <v>30276</v>
      </c>
      <c r="C35">
        <v>15225</v>
      </c>
    </row>
    <row r="36" spans="1:3" x14ac:dyDescent="0.2">
      <c r="A36">
        <v>180</v>
      </c>
      <c r="B36">
        <v>32041</v>
      </c>
      <c r="C36">
        <v>16110</v>
      </c>
    </row>
    <row r="37" spans="1:3" x14ac:dyDescent="0.2">
      <c r="A37">
        <v>185</v>
      </c>
      <c r="B37">
        <v>33856</v>
      </c>
      <c r="C37">
        <v>17020</v>
      </c>
    </row>
    <row r="38" spans="1:3" x14ac:dyDescent="0.2">
      <c r="A38">
        <v>190</v>
      </c>
      <c r="B38">
        <v>35721</v>
      </c>
      <c r="C38">
        <v>17955</v>
      </c>
    </row>
    <row r="39" spans="1:3" x14ac:dyDescent="0.2">
      <c r="A39">
        <v>195</v>
      </c>
      <c r="B39">
        <v>37636</v>
      </c>
      <c r="C39">
        <v>18915</v>
      </c>
    </row>
    <row r="40" spans="1:3" x14ac:dyDescent="0.2">
      <c r="A40">
        <v>200</v>
      </c>
      <c r="B40">
        <v>39601</v>
      </c>
      <c r="C40">
        <v>19900</v>
      </c>
    </row>
    <row r="41" spans="1:3" x14ac:dyDescent="0.2">
      <c r="A41">
        <v>205</v>
      </c>
      <c r="B41">
        <v>41616</v>
      </c>
      <c r="C41">
        <v>20910</v>
      </c>
    </row>
    <row r="42" spans="1:3" x14ac:dyDescent="0.2">
      <c r="A42">
        <v>210</v>
      </c>
      <c r="B42">
        <v>43681</v>
      </c>
      <c r="C42">
        <v>21945</v>
      </c>
    </row>
    <row r="43" spans="1:3" x14ac:dyDescent="0.2">
      <c r="A43">
        <v>215</v>
      </c>
      <c r="B43">
        <v>45796</v>
      </c>
      <c r="C43">
        <v>23005</v>
      </c>
    </row>
    <row r="44" spans="1:3" x14ac:dyDescent="0.2">
      <c r="A44">
        <v>220</v>
      </c>
      <c r="B44">
        <v>47961</v>
      </c>
      <c r="C44">
        <v>24090</v>
      </c>
    </row>
    <row r="45" spans="1:3" x14ac:dyDescent="0.2">
      <c r="A45">
        <v>225</v>
      </c>
      <c r="B45">
        <v>50176</v>
      </c>
      <c r="C45">
        <v>25200</v>
      </c>
    </row>
    <row r="46" spans="1:3" x14ac:dyDescent="0.2">
      <c r="A46">
        <v>230</v>
      </c>
      <c r="B46">
        <v>52441</v>
      </c>
      <c r="C46">
        <v>26335</v>
      </c>
    </row>
    <row r="47" spans="1:3" x14ac:dyDescent="0.2">
      <c r="A47">
        <v>235</v>
      </c>
      <c r="B47">
        <v>54756</v>
      </c>
      <c r="C47">
        <v>27495</v>
      </c>
    </row>
    <row r="48" spans="1:3" x14ac:dyDescent="0.2">
      <c r="A48">
        <v>240</v>
      </c>
      <c r="B48">
        <v>57121</v>
      </c>
      <c r="C48">
        <v>28680</v>
      </c>
    </row>
    <row r="49" spans="1:3" x14ac:dyDescent="0.2">
      <c r="A49">
        <v>245</v>
      </c>
      <c r="B49">
        <v>59536</v>
      </c>
      <c r="C49">
        <v>29890</v>
      </c>
    </row>
    <row r="50" spans="1:3" x14ac:dyDescent="0.2">
      <c r="A50">
        <v>250</v>
      </c>
      <c r="B50">
        <v>62001</v>
      </c>
      <c r="C50">
        <v>31125</v>
      </c>
    </row>
    <row r="51" spans="1:3" x14ac:dyDescent="0.2">
      <c r="A51">
        <v>255</v>
      </c>
      <c r="B51">
        <v>64516</v>
      </c>
      <c r="C51">
        <v>32385</v>
      </c>
    </row>
    <row r="52" spans="1:3" x14ac:dyDescent="0.2">
      <c r="A52">
        <v>260</v>
      </c>
      <c r="B52">
        <v>67081</v>
      </c>
      <c r="C52">
        <v>33670</v>
      </c>
    </row>
    <row r="53" spans="1:3" x14ac:dyDescent="0.2">
      <c r="A53">
        <v>265</v>
      </c>
      <c r="B53">
        <v>69696</v>
      </c>
      <c r="C53">
        <v>34980</v>
      </c>
    </row>
    <row r="54" spans="1:3" x14ac:dyDescent="0.2">
      <c r="A54">
        <v>270</v>
      </c>
      <c r="B54">
        <v>72361</v>
      </c>
      <c r="C54">
        <v>36315</v>
      </c>
    </row>
    <row r="55" spans="1:3" x14ac:dyDescent="0.2">
      <c r="A55">
        <v>275</v>
      </c>
      <c r="B55">
        <v>75076</v>
      </c>
      <c r="C55">
        <v>37675</v>
      </c>
    </row>
    <row r="56" spans="1:3" x14ac:dyDescent="0.2">
      <c r="A56">
        <v>280</v>
      </c>
      <c r="B56">
        <v>77841</v>
      </c>
      <c r="C56">
        <v>39060</v>
      </c>
    </row>
    <row r="57" spans="1:3" x14ac:dyDescent="0.2">
      <c r="A57">
        <v>285</v>
      </c>
      <c r="B57">
        <v>80656</v>
      </c>
      <c r="C57">
        <v>40470</v>
      </c>
    </row>
    <row r="58" spans="1:3" x14ac:dyDescent="0.2">
      <c r="A58">
        <v>290</v>
      </c>
      <c r="B58">
        <v>83521</v>
      </c>
      <c r="C58">
        <v>41905</v>
      </c>
    </row>
    <row r="59" spans="1:3" x14ac:dyDescent="0.2">
      <c r="A59">
        <v>295</v>
      </c>
      <c r="B59">
        <v>86436</v>
      </c>
      <c r="C59">
        <v>43365</v>
      </c>
    </row>
    <row r="60" spans="1:3" x14ac:dyDescent="0.2">
      <c r="A60">
        <v>300</v>
      </c>
      <c r="B60">
        <v>89401</v>
      </c>
      <c r="C60">
        <v>44850</v>
      </c>
    </row>
    <row r="61" spans="1:3" x14ac:dyDescent="0.2">
      <c r="A61">
        <v>305</v>
      </c>
      <c r="B61">
        <v>92416</v>
      </c>
      <c r="C61">
        <v>46360</v>
      </c>
    </row>
    <row r="62" spans="1:3" x14ac:dyDescent="0.2">
      <c r="A62">
        <v>310</v>
      </c>
      <c r="B62">
        <v>95481</v>
      </c>
      <c r="C62">
        <v>47895</v>
      </c>
    </row>
    <row r="63" spans="1:3" x14ac:dyDescent="0.2">
      <c r="A63">
        <v>315</v>
      </c>
      <c r="B63">
        <v>98596</v>
      </c>
      <c r="C63">
        <v>49455</v>
      </c>
    </row>
    <row r="64" spans="1:3" x14ac:dyDescent="0.2">
      <c r="A64">
        <v>320</v>
      </c>
      <c r="B64" s="1">
        <v>102000</v>
      </c>
      <c r="C64">
        <v>51040</v>
      </c>
    </row>
    <row r="65" spans="1:3" x14ac:dyDescent="0.2">
      <c r="A65">
        <v>325</v>
      </c>
      <c r="B65" s="1">
        <v>105000</v>
      </c>
      <c r="C65">
        <v>52650</v>
      </c>
    </row>
    <row r="66" spans="1:3" x14ac:dyDescent="0.2">
      <c r="A66">
        <v>330</v>
      </c>
      <c r="B66" s="1">
        <v>108000</v>
      </c>
      <c r="C66">
        <v>54285</v>
      </c>
    </row>
    <row r="67" spans="1:3" x14ac:dyDescent="0.2">
      <c r="A67">
        <v>335</v>
      </c>
      <c r="B67" s="1">
        <v>112000</v>
      </c>
      <c r="C67">
        <v>55945</v>
      </c>
    </row>
    <row r="68" spans="1:3" x14ac:dyDescent="0.2">
      <c r="A68">
        <v>340</v>
      </c>
      <c r="B68" s="1">
        <v>115000</v>
      </c>
      <c r="C68">
        <v>57630</v>
      </c>
    </row>
    <row r="69" spans="1:3" x14ac:dyDescent="0.2">
      <c r="A69">
        <v>345</v>
      </c>
      <c r="B69" s="1">
        <v>118000</v>
      </c>
      <c r="C69">
        <v>59340</v>
      </c>
    </row>
    <row r="70" spans="1:3" x14ac:dyDescent="0.2">
      <c r="A70">
        <v>350</v>
      </c>
      <c r="B70" s="1">
        <v>122000</v>
      </c>
      <c r="C70">
        <v>61075</v>
      </c>
    </row>
    <row r="71" spans="1:3" x14ac:dyDescent="0.2">
      <c r="A71">
        <v>355</v>
      </c>
      <c r="B71" s="1">
        <v>125000</v>
      </c>
      <c r="C71">
        <v>62835</v>
      </c>
    </row>
    <row r="72" spans="1:3" x14ac:dyDescent="0.2">
      <c r="A72">
        <v>360</v>
      </c>
      <c r="B72" s="1">
        <v>129000</v>
      </c>
      <c r="C72">
        <v>64620</v>
      </c>
    </row>
    <row r="73" spans="1:3" x14ac:dyDescent="0.2">
      <c r="A73">
        <v>365</v>
      </c>
      <c r="B73" s="1">
        <v>133000</v>
      </c>
      <c r="C73">
        <v>66430</v>
      </c>
    </row>
    <row r="74" spans="1:3" x14ac:dyDescent="0.2">
      <c r="A74">
        <v>370</v>
      </c>
      <c r="B74" s="1">
        <v>136000</v>
      </c>
      <c r="C74">
        <v>68265</v>
      </c>
    </row>
    <row r="75" spans="1:3" x14ac:dyDescent="0.2">
      <c r="A75">
        <v>375</v>
      </c>
      <c r="B75" s="1">
        <v>140000</v>
      </c>
      <c r="C75">
        <v>70125</v>
      </c>
    </row>
    <row r="76" spans="1:3" x14ac:dyDescent="0.2">
      <c r="A76">
        <v>380</v>
      </c>
      <c r="B76" s="1">
        <v>144000</v>
      </c>
      <c r="C76">
        <v>72010</v>
      </c>
    </row>
    <row r="77" spans="1:3" x14ac:dyDescent="0.2">
      <c r="A77">
        <v>385</v>
      </c>
      <c r="B77" s="1">
        <v>147000</v>
      </c>
      <c r="C77">
        <v>73920</v>
      </c>
    </row>
    <row r="78" spans="1:3" x14ac:dyDescent="0.2">
      <c r="A78">
        <v>390</v>
      </c>
      <c r="B78" s="1">
        <v>151000</v>
      </c>
      <c r="C78">
        <v>75855</v>
      </c>
    </row>
    <row r="79" spans="1:3" x14ac:dyDescent="0.2">
      <c r="A79">
        <v>395</v>
      </c>
      <c r="B79" s="1">
        <v>155000</v>
      </c>
      <c r="C79">
        <v>77815</v>
      </c>
    </row>
    <row r="80" spans="1:3" x14ac:dyDescent="0.2">
      <c r="A80">
        <v>400</v>
      </c>
      <c r="B80" s="1">
        <v>159000</v>
      </c>
      <c r="C80">
        <v>79800</v>
      </c>
    </row>
    <row r="81" spans="1:3" x14ac:dyDescent="0.2">
      <c r="A81">
        <v>405</v>
      </c>
      <c r="B81" s="1">
        <v>163000</v>
      </c>
      <c r="C81">
        <v>81810</v>
      </c>
    </row>
    <row r="82" spans="1:3" x14ac:dyDescent="0.2">
      <c r="A82">
        <v>410</v>
      </c>
      <c r="B82" s="1">
        <v>167000</v>
      </c>
      <c r="C82">
        <v>83845</v>
      </c>
    </row>
    <row r="83" spans="1:3" x14ac:dyDescent="0.2">
      <c r="A83">
        <v>415</v>
      </c>
      <c r="B83" s="1">
        <v>171000</v>
      </c>
      <c r="C83">
        <v>85905</v>
      </c>
    </row>
    <row r="84" spans="1:3" x14ac:dyDescent="0.2">
      <c r="A84">
        <v>420</v>
      </c>
      <c r="B84" s="1">
        <v>176000</v>
      </c>
      <c r="C84">
        <v>87990</v>
      </c>
    </row>
    <row r="85" spans="1:3" x14ac:dyDescent="0.2">
      <c r="A85">
        <v>425</v>
      </c>
      <c r="B85" s="1">
        <v>180000</v>
      </c>
      <c r="C85">
        <v>90100</v>
      </c>
    </row>
    <row r="86" spans="1:3" x14ac:dyDescent="0.2">
      <c r="A86">
        <v>430</v>
      </c>
      <c r="B86" s="1">
        <v>184000</v>
      </c>
      <c r="C86">
        <v>92235</v>
      </c>
    </row>
    <row r="87" spans="1:3" x14ac:dyDescent="0.2">
      <c r="A87">
        <v>435</v>
      </c>
      <c r="B87" s="1">
        <v>188000</v>
      </c>
      <c r="C87">
        <v>94395</v>
      </c>
    </row>
    <row r="88" spans="1:3" x14ac:dyDescent="0.2">
      <c r="A88">
        <v>440</v>
      </c>
      <c r="B88" s="1">
        <v>193000</v>
      </c>
      <c r="C88">
        <v>96580</v>
      </c>
    </row>
    <row r="89" spans="1:3" x14ac:dyDescent="0.2">
      <c r="A89">
        <v>445</v>
      </c>
      <c r="B89" s="1">
        <v>197000</v>
      </c>
      <c r="C89">
        <v>98790</v>
      </c>
    </row>
    <row r="90" spans="1:3" x14ac:dyDescent="0.2">
      <c r="A90">
        <v>450</v>
      </c>
      <c r="B90" s="1">
        <v>202000</v>
      </c>
      <c r="C90" s="1">
        <v>101000</v>
      </c>
    </row>
    <row r="91" spans="1:3" x14ac:dyDescent="0.2">
      <c r="A91">
        <v>455</v>
      </c>
      <c r="B91" s="1">
        <v>206000</v>
      </c>
      <c r="C91" s="1">
        <v>103000</v>
      </c>
    </row>
    <row r="92" spans="1:3" x14ac:dyDescent="0.2">
      <c r="A92">
        <v>460</v>
      </c>
      <c r="B92" s="1">
        <v>211000</v>
      </c>
      <c r="C92" s="1">
        <v>106000</v>
      </c>
    </row>
    <row r="93" spans="1:3" x14ac:dyDescent="0.2">
      <c r="A93">
        <v>465</v>
      </c>
      <c r="B93" s="1">
        <v>215000</v>
      </c>
      <c r="C93" s="1">
        <v>108000</v>
      </c>
    </row>
    <row r="94" spans="1:3" x14ac:dyDescent="0.2">
      <c r="A94">
        <v>470</v>
      </c>
      <c r="B94" s="1">
        <v>220000</v>
      </c>
      <c r="C94" s="1">
        <v>110000</v>
      </c>
    </row>
    <row r="95" spans="1:3" x14ac:dyDescent="0.2">
      <c r="A95">
        <v>475</v>
      </c>
      <c r="B95" s="1">
        <v>225000</v>
      </c>
      <c r="C95" s="1">
        <v>113000</v>
      </c>
    </row>
    <row r="96" spans="1:3" x14ac:dyDescent="0.2">
      <c r="A96">
        <v>480</v>
      </c>
      <c r="B96" s="1">
        <v>229000</v>
      </c>
      <c r="C96" s="1">
        <v>115000</v>
      </c>
    </row>
    <row r="97" spans="1:3" x14ac:dyDescent="0.2">
      <c r="A97">
        <v>485</v>
      </c>
      <c r="B97" s="1">
        <v>234000</v>
      </c>
      <c r="C97" s="1">
        <v>117000</v>
      </c>
    </row>
    <row r="98" spans="1:3" x14ac:dyDescent="0.2">
      <c r="A98">
        <v>490</v>
      </c>
      <c r="B98" s="1">
        <v>239000</v>
      </c>
      <c r="C98" s="1">
        <v>120000</v>
      </c>
    </row>
    <row r="99" spans="1:3" x14ac:dyDescent="0.2">
      <c r="A99">
        <v>495</v>
      </c>
      <c r="B99" s="1">
        <v>244000</v>
      </c>
      <c r="C99" s="1">
        <v>122000</v>
      </c>
    </row>
    <row r="100" spans="1:3" x14ac:dyDescent="0.2">
      <c r="A100">
        <v>500</v>
      </c>
      <c r="B100" s="1">
        <v>249000</v>
      </c>
      <c r="C100" s="1">
        <v>125000</v>
      </c>
    </row>
    <row r="101" spans="1:3" x14ac:dyDescent="0.2">
      <c r="A101">
        <v>505</v>
      </c>
      <c r="B101" s="1">
        <v>254000</v>
      </c>
      <c r="C101" s="1">
        <v>127000</v>
      </c>
    </row>
    <row r="102" spans="1:3" x14ac:dyDescent="0.2">
      <c r="A102">
        <v>510</v>
      </c>
      <c r="B102" s="1">
        <v>259000</v>
      </c>
      <c r="C102" s="1">
        <v>130000</v>
      </c>
    </row>
    <row r="103" spans="1:3" x14ac:dyDescent="0.2">
      <c r="A103">
        <v>515</v>
      </c>
      <c r="B103" s="1">
        <v>264000</v>
      </c>
      <c r="C103" s="1">
        <v>132000</v>
      </c>
    </row>
    <row r="104" spans="1:3" x14ac:dyDescent="0.2">
      <c r="A104">
        <v>520</v>
      </c>
      <c r="B104" s="1">
        <v>269000</v>
      </c>
      <c r="C104" s="1">
        <v>135000</v>
      </c>
    </row>
    <row r="105" spans="1:3" x14ac:dyDescent="0.2">
      <c r="A105">
        <v>525</v>
      </c>
      <c r="B105" s="1">
        <v>275000</v>
      </c>
      <c r="C105" s="1">
        <v>138000</v>
      </c>
    </row>
    <row r="106" spans="1:3" x14ac:dyDescent="0.2">
      <c r="A106">
        <v>530</v>
      </c>
      <c r="B106" s="1">
        <v>280000</v>
      </c>
      <c r="C106" s="1">
        <v>140000</v>
      </c>
    </row>
    <row r="107" spans="1:3" x14ac:dyDescent="0.2">
      <c r="A107">
        <v>535</v>
      </c>
      <c r="B107" s="1">
        <v>285000</v>
      </c>
      <c r="C107" s="1">
        <v>143000</v>
      </c>
    </row>
    <row r="108" spans="1:3" x14ac:dyDescent="0.2">
      <c r="A108">
        <v>540</v>
      </c>
      <c r="B108" s="1">
        <v>291000</v>
      </c>
      <c r="C108" s="1">
        <v>146000</v>
      </c>
    </row>
    <row r="109" spans="1:3" x14ac:dyDescent="0.2">
      <c r="A109">
        <v>545</v>
      </c>
      <c r="B109" s="1">
        <v>296000</v>
      </c>
      <c r="C109" s="1">
        <v>148000</v>
      </c>
    </row>
    <row r="110" spans="1:3" x14ac:dyDescent="0.2">
      <c r="A110">
        <v>550</v>
      </c>
      <c r="B110" s="1">
        <v>301000</v>
      </c>
      <c r="C110" s="1">
        <v>151000</v>
      </c>
    </row>
    <row r="111" spans="1:3" x14ac:dyDescent="0.2">
      <c r="A111">
        <v>555</v>
      </c>
      <c r="B111" s="1">
        <v>307000</v>
      </c>
      <c r="C111" s="1">
        <v>154000</v>
      </c>
    </row>
    <row r="112" spans="1:3" x14ac:dyDescent="0.2">
      <c r="A112">
        <v>560</v>
      </c>
      <c r="B112" s="1">
        <v>312000</v>
      </c>
      <c r="C112" s="1">
        <v>157000</v>
      </c>
    </row>
    <row r="113" spans="1:3" x14ac:dyDescent="0.2">
      <c r="A113">
        <v>565</v>
      </c>
      <c r="B113" s="1">
        <v>318000</v>
      </c>
      <c r="C113" s="1">
        <v>159000</v>
      </c>
    </row>
    <row r="114" spans="1:3" x14ac:dyDescent="0.2">
      <c r="A114">
        <v>570</v>
      </c>
      <c r="B114" s="1">
        <v>324000</v>
      </c>
      <c r="C114" s="1">
        <v>162000</v>
      </c>
    </row>
    <row r="115" spans="1:3" x14ac:dyDescent="0.2">
      <c r="A115">
        <v>575</v>
      </c>
      <c r="B115" s="1">
        <v>329000</v>
      </c>
      <c r="C115" s="1">
        <v>165000</v>
      </c>
    </row>
    <row r="116" spans="1:3" x14ac:dyDescent="0.2">
      <c r="A116">
        <v>580</v>
      </c>
      <c r="B116" s="1">
        <v>335000</v>
      </c>
      <c r="C116" s="1">
        <v>168000</v>
      </c>
    </row>
    <row r="117" spans="1:3" x14ac:dyDescent="0.2">
      <c r="A117">
        <v>585</v>
      </c>
      <c r="B117" s="1">
        <v>341000</v>
      </c>
      <c r="C117" s="1">
        <v>171000</v>
      </c>
    </row>
    <row r="118" spans="1:3" x14ac:dyDescent="0.2">
      <c r="A118">
        <v>590</v>
      </c>
      <c r="B118" s="1">
        <v>347000</v>
      </c>
      <c r="C118" s="1">
        <v>174000</v>
      </c>
    </row>
    <row r="119" spans="1:3" x14ac:dyDescent="0.2">
      <c r="A119">
        <v>595</v>
      </c>
      <c r="B119" s="1">
        <v>353000</v>
      </c>
      <c r="C119" s="1">
        <v>177000</v>
      </c>
    </row>
    <row r="120" spans="1:3" x14ac:dyDescent="0.2">
      <c r="A120">
        <v>600</v>
      </c>
      <c r="B120" s="1">
        <v>359000</v>
      </c>
      <c r="C120" s="1">
        <v>180000</v>
      </c>
    </row>
    <row r="121" spans="1:3" x14ac:dyDescent="0.2">
      <c r="A121">
        <v>605</v>
      </c>
      <c r="B121" s="1">
        <v>365000</v>
      </c>
      <c r="C121" s="1">
        <v>183000</v>
      </c>
    </row>
    <row r="122" spans="1:3" x14ac:dyDescent="0.2">
      <c r="A122">
        <v>610</v>
      </c>
      <c r="B122" s="1">
        <v>371000</v>
      </c>
      <c r="C122" s="1">
        <v>186000</v>
      </c>
    </row>
    <row r="123" spans="1:3" x14ac:dyDescent="0.2">
      <c r="A123">
        <v>615</v>
      </c>
      <c r="B123" s="1">
        <v>377000</v>
      </c>
      <c r="C123" s="1">
        <v>189000</v>
      </c>
    </row>
    <row r="124" spans="1:3" x14ac:dyDescent="0.2">
      <c r="A124">
        <v>620</v>
      </c>
      <c r="B124" s="1">
        <v>383000</v>
      </c>
      <c r="C124" s="1">
        <v>192000</v>
      </c>
    </row>
    <row r="125" spans="1:3" x14ac:dyDescent="0.2">
      <c r="A125">
        <v>625</v>
      </c>
      <c r="B125" s="1">
        <v>389000</v>
      </c>
      <c r="C125" s="1">
        <v>195000</v>
      </c>
    </row>
    <row r="126" spans="1:3" x14ac:dyDescent="0.2">
      <c r="A126">
        <v>630</v>
      </c>
      <c r="B126" s="1">
        <v>396000</v>
      </c>
      <c r="C126" s="1">
        <v>198000</v>
      </c>
    </row>
    <row r="127" spans="1:3" x14ac:dyDescent="0.2">
      <c r="A127">
        <v>635</v>
      </c>
      <c r="B127" s="1">
        <v>402000</v>
      </c>
      <c r="C127" s="1">
        <v>201000</v>
      </c>
    </row>
    <row r="128" spans="1:3" x14ac:dyDescent="0.2">
      <c r="A128">
        <v>640</v>
      </c>
      <c r="B128" s="1">
        <v>408000</v>
      </c>
      <c r="C128" s="1">
        <v>204000</v>
      </c>
    </row>
    <row r="129" spans="1:3" x14ac:dyDescent="0.2">
      <c r="A129">
        <v>645</v>
      </c>
      <c r="B129" s="1">
        <v>415000</v>
      </c>
      <c r="C129" s="1">
        <v>208000</v>
      </c>
    </row>
    <row r="130" spans="1:3" x14ac:dyDescent="0.2">
      <c r="A130">
        <v>650</v>
      </c>
      <c r="B130" s="1">
        <v>421000</v>
      </c>
      <c r="C130" s="1">
        <v>211000</v>
      </c>
    </row>
    <row r="131" spans="1:3" x14ac:dyDescent="0.2">
      <c r="A131">
        <v>655</v>
      </c>
      <c r="B131" s="1">
        <v>428000</v>
      </c>
      <c r="C131" s="1">
        <v>214000</v>
      </c>
    </row>
    <row r="132" spans="1:3" x14ac:dyDescent="0.2">
      <c r="A132">
        <v>660</v>
      </c>
      <c r="B132" s="1">
        <v>434000</v>
      </c>
      <c r="C132" s="1">
        <v>217000</v>
      </c>
    </row>
    <row r="133" spans="1:3" x14ac:dyDescent="0.2">
      <c r="A133">
        <v>665</v>
      </c>
      <c r="B133" s="1">
        <v>441000</v>
      </c>
      <c r="C133" s="1">
        <v>221000</v>
      </c>
    </row>
    <row r="134" spans="1:3" x14ac:dyDescent="0.2">
      <c r="A134">
        <v>670</v>
      </c>
      <c r="B134" s="1">
        <v>448000</v>
      </c>
      <c r="C134" s="1">
        <v>224000</v>
      </c>
    </row>
    <row r="135" spans="1:3" x14ac:dyDescent="0.2">
      <c r="A135">
        <v>675</v>
      </c>
      <c r="B135" s="1">
        <v>454000</v>
      </c>
      <c r="C135" s="1">
        <v>227000</v>
      </c>
    </row>
    <row r="136" spans="1:3" x14ac:dyDescent="0.2">
      <c r="A136">
        <v>680</v>
      </c>
      <c r="B136" s="1">
        <v>461000</v>
      </c>
      <c r="C136" s="1">
        <v>231000</v>
      </c>
    </row>
    <row r="137" spans="1:3" x14ac:dyDescent="0.2">
      <c r="A137">
        <v>685</v>
      </c>
      <c r="B137" s="1">
        <v>468000</v>
      </c>
      <c r="C137" s="1">
        <v>234000</v>
      </c>
    </row>
    <row r="138" spans="1:3" x14ac:dyDescent="0.2">
      <c r="A138">
        <v>690</v>
      </c>
      <c r="B138" s="1">
        <v>475000</v>
      </c>
      <c r="C138" s="1">
        <v>238000</v>
      </c>
    </row>
    <row r="139" spans="1:3" x14ac:dyDescent="0.2">
      <c r="A139">
        <v>695</v>
      </c>
      <c r="B139" s="1">
        <v>482000</v>
      </c>
      <c r="C139" s="1">
        <v>241000</v>
      </c>
    </row>
    <row r="140" spans="1:3" x14ac:dyDescent="0.2">
      <c r="A140">
        <v>700</v>
      </c>
      <c r="B140" s="1">
        <v>489000</v>
      </c>
      <c r="C140" s="1">
        <v>245000</v>
      </c>
    </row>
    <row r="141" spans="1:3" x14ac:dyDescent="0.2">
      <c r="A141">
        <v>705</v>
      </c>
      <c r="B141" s="1">
        <v>496000</v>
      </c>
      <c r="C141" s="1">
        <v>248000</v>
      </c>
    </row>
    <row r="142" spans="1:3" x14ac:dyDescent="0.2">
      <c r="A142">
        <v>710</v>
      </c>
      <c r="B142" s="1">
        <v>503000</v>
      </c>
      <c r="C142" s="1">
        <v>252000</v>
      </c>
    </row>
    <row r="143" spans="1:3" x14ac:dyDescent="0.2">
      <c r="A143">
        <v>715</v>
      </c>
      <c r="B143" s="1">
        <v>510000</v>
      </c>
      <c r="C143" s="1">
        <v>255000</v>
      </c>
    </row>
    <row r="144" spans="1:3" x14ac:dyDescent="0.2">
      <c r="A144">
        <v>720</v>
      </c>
      <c r="B144" s="1">
        <v>517000</v>
      </c>
      <c r="C144" s="1">
        <v>259000</v>
      </c>
    </row>
    <row r="145" spans="1:3" x14ac:dyDescent="0.2">
      <c r="A145">
        <v>725</v>
      </c>
      <c r="B145" s="1">
        <v>524000</v>
      </c>
      <c r="C145" s="1">
        <v>262000</v>
      </c>
    </row>
    <row r="146" spans="1:3" x14ac:dyDescent="0.2">
      <c r="A146">
        <v>730</v>
      </c>
      <c r="B146" s="1">
        <v>531000</v>
      </c>
      <c r="C146" s="1">
        <v>266000</v>
      </c>
    </row>
    <row r="147" spans="1:3" x14ac:dyDescent="0.2">
      <c r="A147">
        <v>735</v>
      </c>
      <c r="B147" s="1">
        <v>539000</v>
      </c>
      <c r="C147" s="1">
        <v>270000</v>
      </c>
    </row>
    <row r="148" spans="1:3" x14ac:dyDescent="0.2">
      <c r="A148">
        <v>740</v>
      </c>
      <c r="B148" s="1">
        <v>546000</v>
      </c>
      <c r="C148" s="1">
        <v>273000</v>
      </c>
    </row>
    <row r="149" spans="1:3" x14ac:dyDescent="0.2">
      <c r="A149">
        <v>745</v>
      </c>
      <c r="B149" s="1">
        <v>554000</v>
      </c>
      <c r="C149" s="1">
        <v>277000</v>
      </c>
    </row>
    <row r="150" spans="1:3" x14ac:dyDescent="0.2">
      <c r="A150">
        <v>750</v>
      </c>
      <c r="B150" s="1">
        <v>561000</v>
      </c>
      <c r="C150" s="1">
        <v>281000</v>
      </c>
    </row>
    <row r="151" spans="1:3" x14ac:dyDescent="0.2">
      <c r="A151">
        <v>755</v>
      </c>
      <c r="B151" s="1">
        <v>569000</v>
      </c>
      <c r="C151" s="1">
        <v>285000</v>
      </c>
    </row>
    <row r="152" spans="1:3" x14ac:dyDescent="0.2">
      <c r="A152">
        <v>760</v>
      </c>
      <c r="B152" s="1">
        <v>576000</v>
      </c>
      <c r="C152" s="1">
        <v>288000</v>
      </c>
    </row>
    <row r="153" spans="1:3" x14ac:dyDescent="0.2">
      <c r="A153">
        <v>765</v>
      </c>
      <c r="B153" s="1">
        <v>584000</v>
      </c>
      <c r="C153" s="1">
        <v>292000</v>
      </c>
    </row>
    <row r="154" spans="1:3" x14ac:dyDescent="0.2">
      <c r="A154">
        <v>770</v>
      </c>
      <c r="B154" s="1">
        <v>591000</v>
      </c>
      <c r="C154" s="1">
        <v>296000</v>
      </c>
    </row>
    <row r="155" spans="1:3" x14ac:dyDescent="0.2">
      <c r="A155">
        <v>775</v>
      </c>
      <c r="B155" s="1">
        <v>599000</v>
      </c>
      <c r="C155" s="1">
        <v>300000</v>
      </c>
    </row>
    <row r="156" spans="1:3" x14ac:dyDescent="0.2">
      <c r="A156">
        <v>780</v>
      </c>
      <c r="B156" s="1">
        <v>607000</v>
      </c>
      <c r="C156" s="1">
        <v>304000</v>
      </c>
    </row>
    <row r="157" spans="1:3" x14ac:dyDescent="0.2">
      <c r="A157">
        <v>785</v>
      </c>
      <c r="B157" s="1">
        <v>615000</v>
      </c>
      <c r="C157" s="1">
        <v>308000</v>
      </c>
    </row>
    <row r="158" spans="1:3" x14ac:dyDescent="0.2">
      <c r="A158">
        <v>790</v>
      </c>
      <c r="B158" s="1">
        <v>623000</v>
      </c>
      <c r="C158" s="1">
        <v>312000</v>
      </c>
    </row>
    <row r="159" spans="1:3" x14ac:dyDescent="0.2">
      <c r="A159">
        <v>795</v>
      </c>
      <c r="B159" s="1">
        <v>630000</v>
      </c>
      <c r="C159" s="1">
        <v>316000</v>
      </c>
    </row>
    <row r="160" spans="1:3" x14ac:dyDescent="0.2">
      <c r="A160">
        <v>800</v>
      </c>
      <c r="B160" s="1">
        <v>638000</v>
      </c>
      <c r="C160" s="1">
        <v>320000</v>
      </c>
    </row>
    <row r="161" spans="1:3" x14ac:dyDescent="0.2">
      <c r="A161">
        <v>805</v>
      </c>
      <c r="B161" s="1">
        <v>646000</v>
      </c>
      <c r="C161" s="1">
        <v>324000</v>
      </c>
    </row>
    <row r="162" spans="1:3" x14ac:dyDescent="0.2">
      <c r="A162">
        <v>810</v>
      </c>
      <c r="B162" s="1">
        <v>654000</v>
      </c>
      <c r="C162" s="1">
        <v>328000</v>
      </c>
    </row>
    <row r="163" spans="1:3" x14ac:dyDescent="0.2">
      <c r="A163">
        <v>815</v>
      </c>
      <c r="B163" s="1">
        <v>663000</v>
      </c>
      <c r="C163" s="1">
        <v>332000</v>
      </c>
    </row>
    <row r="164" spans="1:3" x14ac:dyDescent="0.2">
      <c r="A164">
        <v>820</v>
      </c>
      <c r="B164" s="1">
        <v>671000</v>
      </c>
      <c r="C164" s="1">
        <v>336000</v>
      </c>
    </row>
    <row r="165" spans="1:3" x14ac:dyDescent="0.2">
      <c r="A165">
        <v>825</v>
      </c>
      <c r="B165" s="1">
        <v>679000</v>
      </c>
      <c r="C165" s="1">
        <v>340000</v>
      </c>
    </row>
    <row r="166" spans="1:3" x14ac:dyDescent="0.2">
      <c r="A166">
        <v>830</v>
      </c>
      <c r="B166" s="1">
        <v>687000</v>
      </c>
      <c r="C166" s="1">
        <v>344000</v>
      </c>
    </row>
    <row r="167" spans="1:3" x14ac:dyDescent="0.2">
      <c r="A167">
        <v>835</v>
      </c>
      <c r="B167" s="1">
        <v>696000</v>
      </c>
      <c r="C167" s="1">
        <v>348000</v>
      </c>
    </row>
    <row r="168" spans="1:3" x14ac:dyDescent="0.2">
      <c r="A168">
        <v>840</v>
      </c>
      <c r="B168" s="1">
        <v>704000</v>
      </c>
      <c r="C168" s="1">
        <v>352000</v>
      </c>
    </row>
    <row r="169" spans="1:3" x14ac:dyDescent="0.2">
      <c r="A169">
        <v>845</v>
      </c>
      <c r="B169" s="1">
        <v>712000</v>
      </c>
      <c r="C169" s="1">
        <v>357000</v>
      </c>
    </row>
    <row r="170" spans="1:3" x14ac:dyDescent="0.2">
      <c r="A170">
        <v>850</v>
      </c>
      <c r="B170" s="1">
        <v>721000</v>
      </c>
      <c r="C170" s="1">
        <v>361000</v>
      </c>
    </row>
    <row r="171" spans="1:3" x14ac:dyDescent="0.2">
      <c r="A171">
        <v>855</v>
      </c>
      <c r="B171" s="1">
        <v>729000</v>
      </c>
      <c r="C171" s="1">
        <v>365000</v>
      </c>
    </row>
    <row r="172" spans="1:3" x14ac:dyDescent="0.2">
      <c r="A172">
        <v>860</v>
      </c>
      <c r="B172" s="1">
        <v>738000</v>
      </c>
      <c r="C172" s="1">
        <v>369000</v>
      </c>
    </row>
    <row r="173" spans="1:3" x14ac:dyDescent="0.2">
      <c r="A173">
        <v>865</v>
      </c>
      <c r="B173" s="1">
        <v>747000</v>
      </c>
      <c r="C173" s="1">
        <v>374000</v>
      </c>
    </row>
    <row r="174" spans="1:3" x14ac:dyDescent="0.2">
      <c r="A174">
        <v>870</v>
      </c>
      <c r="B174" s="1">
        <v>755000</v>
      </c>
      <c r="C174" s="1">
        <v>378000</v>
      </c>
    </row>
    <row r="175" spans="1:3" x14ac:dyDescent="0.2">
      <c r="A175">
        <v>875</v>
      </c>
      <c r="B175" s="1">
        <v>764000</v>
      </c>
      <c r="C175" s="1">
        <v>382000</v>
      </c>
    </row>
    <row r="176" spans="1:3" x14ac:dyDescent="0.2">
      <c r="A176">
        <v>880</v>
      </c>
      <c r="B176" s="1">
        <v>773000</v>
      </c>
      <c r="C176" s="1">
        <v>387000</v>
      </c>
    </row>
    <row r="177" spans="1:3" x14ac:dyDescent="0.2">
      <c r="A177">
        <v>885</v>
      </c>
      <c r="B177" s="1">
        <v>781000</v>
      </c>
      <c r="C177" s="1">
        <v>391000</v>
      </c>
    </row>
    <row r="178" spans="1:3" x14ac:dyDescent="0.2">
      <c r="A178">
        <v>890</v>
      </c>
      <c r="B178" s="1">
        <v>790000</v>
      </c>
      <c r="C178" s="1">
        <v>396000</v>
      </c>
    </row>
    <row r="179" spans="1:3" x14ac:dyDescent="0.2">
      <c r="A179">
        <v>895</v>
      </c>
      <c r="B179" s="1">
        <v>799000</v>
      </c>
      <c r="C179" s="1">
        <v>400000</v>
      </c>
    </row>
    <row r="180" spans="1:3" x14ac:dyDescent="0.2">
      <c r="A180">
        <v>900</v>
      </c>
      <c r="B180" s="1">
        <v>808000</v>
      </c>
      <c r="C180" s="1">
        <v>405000</v>
      </c>
    </row>
    <row r="181" spans="1:3" x14ac:dyDescent="0.2">
      <c r="A181">
        <v>905</v>
      </c>
      <c r="B181" s="1">
        <v>817000</v>
      </c>
      <c r="C181" s="1">
        <v>409000</v>
      </c>
    </row>
    <row r="182" spans="1:3" x14ac:dyDescent="0.2">
      <c r="A182">
        <v>910</v>
      </c>
      <c r="B182" s="1">
        <v>826000</v>
      </c>
      <c r="C182" s="1">
        <v>414000</v>
      </c>
    </row>
    <row r="183" spans="1:3" x14ac:dyDescent="0.2">
      <c r="A183">
        <v>915</v>
      </c>
      <c r="B183" s="1">
        <v>835000</v>
      </c>
      <c r="C183" s="1">
        <v>418000</v>
      </c>
    </row>
    <row r="184" spans="1:3" x14ac:dyDescent="0.2">
      <c r="A184">
        <v>920</v>
      </c>
      <c r="B184" s="1">
        <v>845000</v>
      </c>
      <c r="C184" s="1">
        <v>423000</v>
      </c>
    </row>
    <row r="185" spans="1:3" x14ac:dyDescent="0.2">
      <c r="A185">
        <v>925</v>
      </c>
      <c r="B185" s="1">
        <v>854000</v>
      </c>
      <c r="C185" s="1">
        <v>427000</v>
      </c>
    </row>
    <row r="186" spans="1:3" x14ac:dyDescent="0.2">
      <c r="A186">
        <v>930</v>
      </c>
      <c r="B186" s="1">
        <v>863000</v>
      </c>
      <c r="C186" s="1">
        <v>432000</v>
      </c>
    </row>
    <row r="187" spans="1:3" x14ac:dyDescent="0.2">
      <c r="A187">
        <v>935</v>
      </c>
      <c r="B187" s="1">
        <v>872000</v>
      </c>
      <c r="C187" s="1">
        <v>437000</v>
      </c>
    </row>
    <row r="188" spans="1:3" x14ac:dyDescent="0.2">
      <c r="A188">
        <v>940</v>
      </c>
      <c r="B188" s="1">
        <v>882000</v>
      </c>
      <c r="C188" s="1">
        <v>441000</v>
      </c>
    </row>
    <row r="189" spans="1:3" x14ac:dyDescent="0.2">
      <c r="A189">
        <v>945</v>
      </c>
      <c r="B189" s="1">
        <v>891000</v>
      </c>
      <c r="C189" s="1">
        <v>446000</v>
      </c>
    </row>
    <row r="190" spans="1:3" x14ac:dyDescent="0.2">
      <c r="A190">
        <v>950</v>
      </c>
      <c r="B190" s="1">
        <v>901000</v>
      </c>
      <c r="C190" s="1">
        <v>451000</v>
      </c>
    </row>
    <row r="191" spans="1:3" x14ac:dyDescent="0.2">
      <c r="A191">
        <v>955</v>
      </c>
      <c r="B191" s="1">
        <v>910000</v>
      </c>
      <c r="C191" s="1">
        <v>456000</v>
      </c>
    </row>
    <row r="192" spans="1:3" x14ac:dyDescent="0.2">
      <c r="A192">
        <v>960</v>
      </c>
      <c r="B192" s="1">
        <v>920000</v>
      </c>
      <c r="C192" s="1">
        <v>460000</v>
      </c>
    </row>
    <row r="193" spans="1:3" x14ac:dyDescent="0.2">
      <c r="A193">
        <v>965</v>
      </c>
      <c r="B193" s="1">
        <v>929000</v>
      </c>
      <c r="C193" s="1">
        <v>465000</v>
      </c>
    </row>
    <row r="194" spans="1:3" x14ac:dyDescent="0.2">
      <c r="A194">
        <v>970</v>
      </c>
      <c r="B194" s="1">
        <v>939000</v>
      </c>
      <c r="C194" s="1">
        <v>470000</v>
      </c>
    </row>
    <row r="195" spans="1:3" x14ac:dyDescent="0.2">
      <c r="A195">
        <v>975</v>
      </c>
      <c r="B195" s="1">
        <v>949000</v>
      </c>
      <c r="C195" s="1">
        <v>475000</v>
      </c>
    </row>
    <row r="196" spans="1:3" x14ac:dyDescent="0.2">
      <c r="A196">
        <v>980</v>
      </c>
      <c r="B196" s="1">
        <v>958000</v>
      </c>
      <c r="C196" s="1">
        <v>480000</v>
      </c>
    </row>
    <row r="197" spans="1:3" x14ac:dyDescent="0.2">
      <c r="A197">
        <v>985</v>
      </c>
      <c r="B197" s="1">
        <v>968000</v>
      </c>
      <c r="C197" s="1">
        <v>485000</v>
      </c>
    </row>
    <row r="198" spans="1:3" x14ac:dyDescent="0.2">
      <c r="A198">
        <v>990</v>
      </c>
      <c r="B198" s="1">
        <v>978000</v>
      </c>
      <c r="C198" s="1">
        <v>490000</v>
      </c>
    </row>
    <row r="199" spans="1:3" x14ac:dyDescent="0.2">
      <c r="A199">
        <v>995</v>
      </c>
      <c r="B199" s="1">
        <v>988000</v>
      </c>
      <c r="C199" s="1">
        <v>495000</v>
      </c>
    </row>
    <row r="200" spans="1:3" x14ac:dyDescent="0.2">
      <c r="A200">
        <v>1000</v>
      </c>
      <c r="B200" s="1">
        <v>998000</v>
      </c>
      <c r="C200" s="1">
        <v>500000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Boichenko</dc:creator>
  <cp:lastModifiedBy>Viktor Boichenko</cp:lastModifiedBy>
  <dcterms:created xsi:type="dcterms:W3CDTF">2023-03-31T14:07:10Z</dcterms:created>
  <dcterms:modified xsi:type="dcterms:W3CDTF">2023-03-31T14:07:34Z</dcterms:modified>
</cp:coreProperties>
</file>