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Desktop/Viktor_Boichenko/"/>
    </mc:Choice>
  </mc:AlternateContent>
  <xr:revisionPtr revIDLastSave="0" documentId="13_ncr:1_{D88B4F7D-D01A-9C4A-A1A7-ED8F0AD21F81}" xr6:coauthVersionLast="43" xr6:coauthVersionMax="43" xr10:uidLastSave="{00000000-0000-0000-0000-000000000000}"/>
  <bookViews>
    <workbookView xWindow="380" yWindow="460" windowWidth="28040" windowHeight="16240" xr2:uid="{27E6FB90-1A49-4048-8292-20CF7437743F}"/>
  </bookViews>
  <sheets>
    <sheet name="Sheet1" sheetId="1" r:id="rId1"/>
  </sheets>
  <definedNames>
    <definedName name="file" localSheetId="0">Sheet1!$A$1:$B$200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FDD71-EFE3-AD47-A991-1E6E2F5EBBFE}" name="file" type="6" refreshedVersion="6" background="1" saveData="1">
    <textPr firstRow="2" sourceFile="/Users/viktor/Documents/OneDrive - Uniwersytet Łódzki/edu/II semestr/ASD/w2/file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<sst xmlns="http://schemas.openxmlformats.org/spreadsheetml/2006/main" count="2" uniqueCount="2">
  <si>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Size</t>
  </si>
  <si>
    <t>Average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</si>
</sst>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search (linear search)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comparisons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0022026573995"/>
                  <c:y val="-0.17161371030425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Sheet1!$A$2:$A$200</c:f>
              <c:numCache>
                <c:formatCode>General</c:formatCode>
                <c:ptCount val="19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  <c:pt idx="100">
                  <c:v>510</c:v>
                </c:pt>
                <c:pt idx="101">
                  <c:v>515</c:v>
                </c:pt>
                <c:pt idx="102">
                  <c:v>520</c:v>
                </c:pt>
                <c:pt idx="103">
                  <c:v>525</c:v>
                </c:pt>
                <c:pt idx="104">
                  <c:v>530</c:v>
                </c:pt>
                <c:pt idx="105">
                  <c:v>535</c:v>
                </c:pt>
                <c:pt idx="106">
                  <c:v>540</c:v>
                </c:pt>
                <c:pt idx="107">
                  <c:v>545</c:v>
                </c:pt>
                <c:pt idx="108">
                  <c:v>550</c:v>
                </c:pt>
                <c:pt idx="109">
                  <c:v>555</c:v>
                </c:pt>
                <c:pt idx="110">
                  <c:v>560</c:v>
                </c:pt>
                <c:pt idx="111">
                  <c:v>565</c:v>
                </c:pt>
                <c:pt idx="112">
                  <c:v>570</c:v>
                </c:pt>
                <c:pt idx="113">
                  <c:v>575</c:v>
                </c:pt>
                <c:pt idx="114">
                  <c:v>580</c:v>
                </c:pt>
                <c:pt idx="115">
                  <c:v>585</c:v>
                </c:pt>
                <c:pt idx="116">
                  <c:v>590</c:v>
                </c:pt>
                <c:pt idx="117">
                  <c:v>595</c:v>
                </c:pt>
                <c:pt idx="118">
                  <c:v>600</c:v>
                </c:pt>
                <c:pt idx="119">
                  <c:v>605</c:v>
                </c:pt>
                <c:pt idx="120">
                  <c:v>610</c:v>
                </c:pt>
                <c:pt idx="121">
                  <c:v>615</c:v>
                </c:pt>
                <c:pt idx="122">
                  <c:v>620</c:v>
                </c:pt>
                <c:pt idx="123">
                  <c:v>625</c:v>
                </c:pt>
                <c:pt idx="124">
                  <c:v>630</c:v>
                </c:pt>
                <c:pt idx="125">
                  <c:v>635</c:v>
                </c:pt>
                <c:pt idx="126">
                  <c:v>640</c:v>
                </c:pt>
                <c:pt idx="127">
                  <c:v>645</c:v>
                </c:pt>
                <c:pt idx="128">
                  <c:v>650</c:v>
                </c:pt>
                <c:pt idx="129">
                  <c:v>655</c:v>
                </c:pt>
                <c:pt idx="130">
                  <c:v>660</c:v>
                </c:pt>
                <c:pt idx="131">
                  <c:v>665</c:v>
                </c:pt>
                <c:pt idx="132">
                  <c:v>670</c:v>
                </c:pt>
                <c:pt idx="133">
                  <c:v>675</c:v>
                </c:pt>
                <c:pt idx="134">
                  <c:v>680</c:v>
                </c:pt>
                <c:pt idx="135">
                  <c:v>685</c:v>
                </c:pt>
                <c:pt idx="136">
                  <c:v>690</c:v>
                </c:pt>
                <c:pt idx="137">
                  <c:v>695</c:v>
                </c:pt>
                <c:pt idx="138">
                  <c:v>700</c:v>
                </c:pt>
                <c:pt idx="139">
                  <c:v>705</c:v>
                </c:pt>
                <c:pt idx="140">
                  <c:v>710</c:v>
                </c:pt>
                <c:pt idx="141">
                  <c:v>715</c:v>
                </c:pt>
                <c:pt idx="142">
                  <c:v>720</c:v>
                </c:pt>
                <c:pt idx="143">
                  <c:v>725</c:v>
                </c:pt>
                <c:pt idx="144">
                  <c:v>730</c:v>
                </c:pt>
                <c:pt idx="145">
                  <c:v>735</c:v>
                </c:pt>
                <c:pt idx="146">
                  <c:v>740</c:v>
                </c:pt>
                <c:pt idx="147">
                  <c:v>745</c:v>
                </c:pt>
                <c:pt idx="148">
                  <c:v>750</c:v>
                </c:pt>
                <c:pt idx="149">
                  <c:v>755</c:v>
                </c:pt>
                <c:pt idx="150">
                  <c:v>760</c:v>
                </c:pt>
                <c:pt idx="151">
                  <c:v>765</c:v>
                </c:pt>
                <c:pt idx="152">
                  <c:v>770</c:v>
                </c:pt>
                <c:pt idx="153">
                  <c:v>775</c:v>
                </c:pt>
                <c:pt idx="154">
                  <c:v>780</c:v>
                </c:pt>
                <c:pt idx="155">
                  <c:v>785</c:v>
                </c:pt>
                <c:pt idx="156">
                  <c:v>790</c:v>
                </c:pt>
                <c:pt idx="157">
                  <c:v>795</c:v>
                </c:pt>
                <c:pt idx="158">
                  <c:v>800</c:v>
                </c:pt>
                <c:pt idx="159">
                  <c:v>805</c:v>
                </c:pt>
                <c:pt idx="160">
                  <c:v>810</c:v>
                </c:pt>
                <c:pt idx="161">
                  <c:v>815</c:v>
                </c:pt>
                <c:pt idx="162">
                  <c:v>820</c:v>
                </c:pt>
                <c:pt idx="163">
                  <c:v>825</c:v>
                </c:pt>
                <c:pt idx="164">
                  <c:v>830</c:v>
                </c:pt>
                <c:pt idx="165">
                  <c:v>835</c:v>
                </c:pt>
                <c:pt idx="166">
                  <c:v>840</c:v>
                </c:pt>
                <c:pt idx="167">
                  <c:v>845</c:v>
                </c:pt>
                <c:pt idx="168">
                  <c:v>850</c:v>
                </c:pt>
                <c:pt idx="169">
                  <c:v>855</c:v>
                </c:pt>
                <c:pt idx="170">
                  <c:v>860</c:v>
                </c:pt>
                <c:pt idx="171">
                  <c:v>865</c:v>
                </c:pt>
                <c:pt idx="172">
                  <c:v>870</c:v>
                </c:pt>
                <c:pt idx="173">
                  <c:v>875</c:v>
                </c:pt>
                <c:pt idx="174">
                  <c:v>880</c:v>
                </c:pt>
                <c:pt idx="175">
                  <c:v>885</c:v>
                </c:pt>
                <c:pt idx="176">
                  <c:v>890</c:v>
                </c:pt>
                <c:pt idx="177">
                  <c:v>895</c:v>
                </c:pt>
                <c:pt idx="178">
                  <c:v>900</c:v>
                </c:pt>
                <c:pt idx="179">
                  <c:v>905</c:v>
                </c:pt>
                <c:pt idx="180">
                  <c:v>910</c:v>
                </c:pt>
                <c:pt idx="181">
                  <c:v>915</c:v>
                </c:pt>
                <c:pt idx="182">
                  <c:v>920</c:v>
                </c:pt>
                <c:pt idx="183">
                  <c:v>925</c:v>
                </c:pt>
                <c:pt idx="184">
                  <c:v>930</c:v>
                </c:pt>
                <c:pt idx="185">
                  <c:v>935</c:v>
                </c:pt>
                <c:pt idx="186">
                  <c:v>940</c:v>
                </c:pt>
                <c:pt idx="187">
                  <c:v>945</c:v>
                </c:pt>
                <c:pt idx="188">
                  <c:v>950</c:v>
                </c:pt>
                <c:pt idx="189">
                  <c:v>955</c:v>
                </c:pt>
                <c:pt idx="190">
                  <c:v>960</c:v>
                </c:pt>
                <c:pt idx="191">
                  <c:v>965</c:v>
                </c:pt>
                <c:pt idx="192">
                  <c:v>970</c:v>
                </c:pt>
                <c:pt idx="193">
                  <c:v>975</c:v>
                </c:pt>
                <c:pt idx="194">
                  <c:v>980</c:v>
                </c:pt>
                <c:pt idx="195">
                  <c:v>985</c:v>
                </c:pt>
                <c:pt idx="196">
                  <c:v>990</c:v>
                </c:pt>
                <c:pt idx="197">
                  <c:v>995</c:v>
                </c:pt>
                <c:pt idx="198">
                  <c:v>1000</c:v>
                </c:pt>
              </c:numCache>
            </c:numRef>
          </c:xVal>
          <c:yVal>
            <c:numRef>
              <c:f>Sheet1!$B$2:$B$200</c:f>
              <c:numCache>
                <c:formatCode>General</c:formatCode>
                <c:ptCount val="199"/>
                <c:pt idx="0">
                  <c:v>6.01</c:v>
                </c:pt>
                <c:pt idx="1">
                  <c:v>8.48</c:v>
                </c:pt>
                <c:pt idx="2">
                  <c:v>10.93</c:v>
                </c:pt>
                <c:pt idx="3">
                  <c:v>13.41</c:v>
                </c:pt>
                <c:pt idx="4">
                  <c:v>16.21</c:v>
                </c:pt>
                <c:pt idx="5">
                  <c:v>18.54</c:v>
                </c:pt>
                <c:pt idx="6">
                  <c:v>20.74</c:v>
                </c:pt>
                <c:pt idx="7">
                  <c:v>23.76</c:v>
                </c:pt>
                <c:pt idx="8">
                  <c:v>26.41</c:v>
                </c:pt>
                <c:pt idx="9">
                  <c:v>28.45</c:v>
                </c:pt>
                <c:pt idx="10">
                  <c:v>30.89</c:v>
                </c:pt>
                <c:pt idx="11">
                  <c:v>33.1</c:v>
                </c:pt>
                <c:pt idx="12">
                  <c:v>36.21</c:v>
                </c:pt>
                <c:pt idx="13">
                  <c:v>38.58</c:v>
                </c:pt>
                <c:pt idx="14">
                  <c:v>41.4</c:v>
                </c:pt>
                <c:pt idx="15">
                  <c:v>42.18</c:v>
                </c:pt>
                <c:pt idx="16">
                  <c:v>45.62</c:v>
                </c:pt>
                <c:pt idx="17">
                  <c:v>48.83</c:v>
                </c:pt>
                <c:pt idx="18">
                  <c:v>51.32</c:v>
                </c:pt>
                <c:pt idx="19">
                  <c:v>53.07</c:v>
                </c:pt>
                <c:pt idx="20">
                  <c:v>56.23</c:v>
                </c:pt>
                <c:pt idx="21">
                  <c:v>58.77</c:v>
                </c:pt>
                <c:pt idx="22">
                  <c:v>61.77</c:v>
                </c:pt>
                <c:pt idx="23">
                  <c:v>61.05</c:v>
                </c:pt>
                <c:pt idx="24">
                  <c:v>67.260000000000005</c:v>
                </c:pt>
                <c:pt idx="25">
                  <c:v>66.81</c:v>
                </c:pt>
                <c:pt idx="26">
                  <c:v>72.81</c:v>
                </c:pt>
                <c:pt idx="27">
                  <c:v>74.040000000000006</c:v>
                </c:pt>
                <c:pt idx="28">
                  <c:v>74.400000000000006</c:v>
                </c:pt>
                <c:pt idx="29">
                  <c:v>76.5</c:v>
                </c:pt>
                <c:pt idx="30">
                  <c:v>85.15</c:v>
                </c:pt>
                <c:pt idx="31">
                  <c:v>80.349999999999994</c:v>
                </c:pt>
                <c:pt idx="32">
                  <c:v>86.79</c:v>
                </c:pt>
                <c:pt idx="33">
                  <c:v>90.04</c:v>
                </c:pt>
                <c:pt idx="34">
                  <c:v>90.49</c:v>
                </c:pt>
                <c:pt idx="35">
                  <c:v>96.48</c:v>
                </c:pt>
                <c:pt idx="36">
                  <c:v>93.62</c:v>
                </c:pt>
                <c:pt idx="37">
                  <c:v>103.29</c:v>
                </c:pt>
                <c:pt idx="38">
                  <c:v>94.16</c:v>
                </c:pt>
                <c:pt idx="39">
                  <c:v>109.13</c:v>
                </c:pt>
                <c:pt idx="40">
                  <c:v>101.8</c:v>
                </c:pt>
                <c:pt idx="41">
                  <c:v>110.18</c:v>
                </c:pt>
                <c:pt idx="42">
                  <c:v>108.56</c:v>
                </c:pt>
                <c:pt idx="43">
                  <c:v>116.33</c:v>
                </c:pt>
                <c:pt idx="44">
                  <c:v>117.37</c:v>
                </c:pt>
                <c:pt idx="45">
                  <c:v>113.67</c:v>
                </c:pt>
                <c:pt idx="46">
                  <c:v>124.08</c:v>
                </c:pt>
                <c:pt idx="47">
                  <c:v>117.49</c:v>
                </c:pt>
                <c:pt idx="48">
                  <c:v>134.13999999999999</c:v>
                </c:pt>
                <c:pt idx="49">
                  <c:v>125.23</c:v>
                </c:pt>
                <c:pt idx="50">
                  <c:v>130.53</c:v>
                </c:pt>
                <c:pt idx="51">
                  <c:v>134.57</c:v>
                </c:pt>
                <c:pt idx="52">
                  <c:v>134.53</c:v>
                </c:pt>
                <c:pt idx="53">
                  <c:v>137.97999999999999</c:v>
                </c:pt>
                <c:pt idx="54">
                  <c:v>144.13999999999999</c:v>
                </c:pt>
                <c:pt idx="55">
                  <c:v>138.30000000000001</c:v>
                </c:pt>
                <c:pt idx="56">
                  <c:v>153.66</c:v>
                </c:pt>
                <c:pt idx="57">
                  <c:v>146.81</c:v>
                </c:pt>
                <c:pt idx="58">
                  <c:v>143.26</c:v>
                </c:pt>
                <c:pt idx="59">
                  <c:v>163.06</c:v>
                </c:pt>
                <c:pt idx="60">
                  <c:v>148.19</c:v>
                </c:pt>
                <c:pt idx="61">
                  <c:v>156.31</c:v>
                </c:pt>
                <c:pt idx="62">
                  <c:v>166.29</c:v>
                </c:pt>
                <c:pt idx="63">
                  <c:v>157.94</c:v>
                </c:pt>
                <c:pt idx="64">
                  <c:v>176.14</c:v>
                </c:pt>
                <c:pt idx="65">
                  <c:v>163.80000000000001</c:v>
                </c:pt>
                <c:pt idx="66">
                  <c:v>174.53</c:v>
                </c:pt>
                <c:pt idx="67">
                  <c:v>169.01</c:v>
                </c:pt>
                <c:pt idx="68">
                  <c:v>176.65</c:v>
                </c:pt>
                <c:pt idx="69">
                  <c:v>181.66</c:v>
                </c:pt>
                <c:pt idx="70">
                  <c:v>178.55</c:v>
                </c:pt>
                <c:pt idx="71">
                  <c:v>191.7</c:v>
                </c:pt>
                <c:pt idx="72">
                  <c:v>182.34</c:v>
                </c:pt>
                <c:pt idx="73">
                  <c:v>189.03</c:v>
                </c:pt>
                <c:pt idx="74">
                  <c:v>188.8</c:v>
                </c:pt>
                <c:pt idx="75">
                  <c:v>191.65</c:v>
                </c:pt>
                <c:pt idx="76">
                  <c:v>196.09</c:v>
                </c:pt>
                <c:pt idx="77">
                  <c:v>198.86</c:v>
                </c:pt>
                <c:pt idx="78">
                  <c:v>197.79</c:v>
                </c:pt>
                <c:pt idx="79">
                  <c:v>205.59</c:v>
                </c:pt>
                <c:pt idx="80">
                  <c:v>203.95</c:v>
                </c:pt>
                <c:pt idx="81">
                  <c:v>222.62</c:v>
                </c:pt>
                <c:pt idx="82">
                  <c:v>198.44</c:v>
                </c:pt>
                <c:pt idx="83">
                  <c:v>221.29</c:v>
                </c:pt>
                <c:pt idx="84">
                  <c:v>210.59</c:v>
                </c:pt>
                <c:pt idx="85">
                  <c:v>223.18</c:v>
                </c:pt>
                <c:pt idx="86">
                  <c:v>214.89</c:v>
                </c:pt>
                <c:pt idx="87">
                  <c:v>223.78</c:v>
                </c:pt>
                <c:pt idx="88">
                  <c:v>226.64</c:v>
                </c:pt>
                <c:pt idx="89">
                  <c:v>230.26</c:v>
                </c:pt>
                <c:pt idx="90">
                  <c:v>234.59</c:v>
                </c:pt>
                <c:pt idx="91">
                  <c:v>211.85</c:v>
                </c:pt>
                <c:pt idx="92">
                  <c:v>245.23</c:v>
                </c:pt>
                <c:pt idx="93">
                  <c:v>238.44</c:v>
                </c:pt>
                <c:pt idx="94">
                  <c:v>245.54</c:v>
                </c:pt>
                <c:pt idx="95">
                  <c:v>240.25</c:v>
                </c:pt>
                <c:pt idx="96">
                  <c:v>231.59</c:v>
                </c:pt>
                <c:pt idx="97">
                  <c:v>265.75</c:v>
                </c:pt>
                <c:pt idx="98">
                  <c:v>246.21</c:v>
                </c:pt>
                <c:pt idx="99">
                  <c:v>255.97</c:v>
                </c:pt>
                <c:pt idx="100">
                  <c:v>242.42</c:v>
                </c:pt>
                <c:pt idx="101">
                  <c:v>257.27999999999997</c:v>
                </c:pt>
                <c:pt idx="102">
                  <c:v>267.19</c:v>
                </c:pt>
                <c:pt idx="103">
                  <c:v>268.58999999999997</c:v>
                </c:pt>
                <c:pt idx="104">
                  <c:v>286.77</c:v>
                </c:pt>
                <c:pt idx="105">
                  <c:v>252.73</c:v>
                </c:pt>
                <c:pt idx="106">
                  <c:v>264.60000000000002</c:v>
                </c:pt>
                <c:pt idx="107">
                  <c:v>268.79000000000002</c:v>
                </c:pt>
                <c:pt idx="108">
                  <c:v>286.74</c:v>
                </c:pt>
                <c:pt idx="109">
                  <c:v>282.23</c:v>
                </c:pt>
                <c:pt idx="110">
                  <c:v>276.07</c:v>
                </c:pt>
                <c:pt idx="111">
                  <c:v>268.18</c:v>
                </c:pt>
                <c:pt idx="112">
                  <c:v>292.77999999999997</c:v>
                </c:pt>
                <c:pt idx="113">
                  <c:v>283.81</c:v>
                </c:pt>
                <c:pt idx="114">
                  <c:v>304.5</c:v>
                </c:pt>
                <c:pt idx="115">
                  <c:v>294.20999999999998</c:v>
                </c:pt>
                <c:pt idx="116">
                  <c:v>290.14999999999998</c:v>
                </c:pt>
                <c:pt idx="117">
                  <c:v>285.52999999999997</c:v>
                </c:pt>
                <c:pt idx="118">
                  <c:v>311.88</c:v>
                </c:pt>
                <c:pt idx="119">
                  <c:v>292.77999999999997</c:v>
                </c:pt>
                <c:pt idx="120">
                  <c:v>324.77</c:v>
                </c:pt>
                <c:pt idx="121">
                  <c:v>308.57</c:v>
                </c:pt>
                <c:pt idx="122">
                  <c:v>321.85000000000002</c:v>
                </c:pt>
                <c:pt idx="123">
                  <c:v>294.16000000000003</c:v>
                </c:pt>
                <c:pt idx="124">
                  <c:v>310.98</c:v>
                </c:pt>
                <c:pt idx="125">
                  <c:v>309</c:v>
                </c:pt>
                <c:pt idx="126">
                  <c:v>353.41</c:v>
                </c:pt>
                <c:pt idx="127">
                  <c:v>306.12</c:v>
                </c:pt>
                <c:pt idx="128">
                  <c:v>338.39</c:v>
                </c:pt>
                <c:pt idx="129">
                  <c:v>331.6</c:v>
                </c:pt>
                <c:pt idx="130">
                  <c:v>325.85000000000002</c:v>
                </c:pt>
                <c:pt idx="131">
                  <c:v>319.41000000000003</c:v>
                </c:pt>
                <c:pt idx="132">
                  <c:v>327.75</c:v>
                </c:pt>
                <c:pt idx="133">
                  <c:v>371.89</c:v>
                </c:pt>
                <c:pt idx="134">
                  <c:v>332.29</c:v>
                </c:pt>
                <c:pt idx="135">
                  <c:v>351.97</c:v>
                </c:pt>
                <c:pt idx="136">
                  <c:v>317.83</c:v>
                </c:pt>
                <c:pt idx="137">
                  <c:v>364.41</c:v>
                </c:pt>
                <c:pt idx="138">
                  <c:v>323.63</c:v>
                </c:pt>
                <c:pt idx="139">
                  <c:v>344.98</c:v>
                </c:pt>
                <c:pt idx="140">
                  <c:v>396.98</c:v>
                </c:pt>
                <c:pt idx="141">
                  <c:v>350.18</c:v>
                </c:pt>
                <c:pt idx="142">
                  <c:v>379.05</c:v>
                </c:pt>
                <c:pt idx="143">
                  <c:v>325.08</c:v>
                </c:pt>
                <c:pt idx="144">
                  <c:v>367.22</c:v>
                </c:pt>
                <c:pt idx="145">
                  <c:v>361.8</c:v>
                </c:pt>
                <c:pt idx="146">
                  <c:v>371.08</c:v>
                </c:pt>
                <c:pt idx="147">
                  <c:v>408.98</c:v>
                </c:pt>
                <c:pt idx="148">
                  <c:v>357.38</c:v>
                </c:pt>
                <c:pt idx="149">
                  <c:v>382.26</c:v>
                </c:pt>
                <c:pt idx="150">
                  <c:v>390.47</c:v>
                </c:pt>
                <c:pt idx="151">
                  <c:v>357.49</c:v>
                </c:pt>
                <c:pt idx="152">
                  <c:v>387.85</c:v>
                </c:pt>
                <c:pt idx="153">
                  <c:v>390.36</c:v>
                </c:pt>
                <c:pt idx="154">
                  <c:v>389.98</c:v>
                </c:pt>
                <c:pt idx="155">
                  <c:v>399.34</c:v>
                </c:pt>
                <c:pt idx="156">
                  <c:v>400.19</c:v>
                </c:pt>
                <c:pt idx="157">
                  <c:v>395.59</c:v>
                </c:pt>
                <c:pt idx="158">
                  <c:v>434.62</c:v>
                </c:pt>
                <c:pt idx="159">
                  <c:v>372.9</c:v>
                </c:pt>
                <c:pt idx="160">
                  <c:v>391.07</c:v>
                </c:pt>
                <c:pt idx="161">
                  <c:v>409.97</c:v>
                </c:pt>
                <c:pt idx="162">
                  <c:v>419.02</c:v>
                </c:pt>
                <c:pt idx="163">
                  <c:v>433.53</c:v>
                </c:pt>
                <c:pt idx="164">
                  <c:v>402.12</c:v>
                </c:pt>
                <c:pt idx="165">
                  <c:v>408.6</c:v>
                </c:pt>
                <c:pt idx="166">
                  <c:v>456.16</c:v>
                </c:pt>
                <c:pt idx="167">
                  <c:v>396.53</c:v>
                </c:pt>
                <c:pt idx="168">
                  <c:v>396.03</c:v>
                </c:pt>
                <c:pt idx="169">
                  <c:v>444.16</c:v>
                </c:pt>
                <c:pt idx="170">
                  <c:v>436.63</c:v>
                </c:pt>
                <c:pt idx="171">
                  <c:v>481.04</c:v>
                </c:pt>
                <c:pt idx="172">
                  <c:v>402.47</c:v>
                </c:pt>
                <c:pt idx="173">
                  <c:v>428.29</c:v>
                </c:pt>
                <c:pt idx="174">
                  <c:v>452.91</c:v>
                </c:pt>
                <c:pt idx="175">
                  <c:v>433.96</c:v>
                </c:pt>
                <c:pt idx="176">
                  <c:v>429.8</c:v>
                </c:pt>
                <c:pt idx="177">
                  <c:v>422.82</c:v>
                </c:pt>
                <c:pt idx="178">
                  <c:v>456.07</c:v>
                </c:pt>
                <c:pt idx="179">
                  <c:v>475.46</c:v>
                </c:pt>
                <c:pt idx="180">
                  <c:v>492.14</c:v>
                </c:pt>
                <c:pt idx="181">
                  <c:v>443.37</c:v>
                </c:pt>
                <c:pt idx="182">
                  <c:v>442.25</c:v>
                </c:pt>
                <c:pt idx="183">
                  <c:v>465.11</c:v>
                </c:pt>
                <c:pt idx="184">
                  <c:v>452.85</c:v>
                </c:pt>
                <c:pt idx="185">
                  <c:v>453.19</c:v>
                </c:pt>
                <c:pt idx="186">
                  <c:v>450.55</c:v>
                </c:pt>
                <c:pt idx="187">
                  <c:v>496.17</c:v>
                </c:pt>
                <c:pt idx="188">
                  <c:v>501.15</c:v>
                </c:pt>
                <c:pt idx="189">
                  <c:v>502.86</c:v>
                </c:pt>
                <c:pt idx="190">
                  <c:v>490.33</c:v>
                </c:pt>
                <c:pt idx="191">
                  <c:v>465</c:v>
                </c:pt>
                <c:pt idx="192">
                  <c:v>453.68</c:v>
                </c:pt>
                <c:pt idx="193">
                  <c:v>502.9</c:v>
                </c:pt>
                <c:pt idx="194">
                  <c:v>492.76</c:v>
                </c:pt>
                <c:pt idx="195">
                  <c:v>484.09</c:v>
                </c:pt>
                <c:pt idx="196">
                  <c:v>485.47</c:v>
                </c:pt>
                <c:pt idx="197">
                  <c:v>512.91999999999996</c:v>
                </c:pt>
                <c:pt idx="198">
                  <c:v>520.69000000000005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1-8540-A074-EB38E322D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508799"/>
        <c:axId val="1991510431"/>
      </c:scatterChart>
      <c:valAx>
        <c:axId val="199150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1510431"/>
        <c:crosses val="autoZero"/>
        <c:crossBetween val="midCat"/>
      </c:valAx>
      <c:valAx>
        <c:axId val="199151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number of comparisons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150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273050</xdr:colOff>
      <xdr:row>0</xdr:row>
      <xdr:rowOff>44450</xdr:rowOff>
    </xdr:from>
    <xdr:to>
      <xdr:col>11</xdr:col>
      <xdr:colOff>584200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B8932-C6B5-6744-91E2-C7FE235CE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" connectionId="1" xr16:uid="{439BDB03-2B63-7C4F-AE5E-5FA72DDBA0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F155-2A56-834E-BCFD-BEAD36A689A1}">
  <dimension ref="A1:B200"/>
  <sheetViews>
    <sheetView tabSelected="1" zoomScale="90" workbookViewId="0">
      <selection activeCell="N10" sqref="N10"/>
    </sheetView>
  </sheetViews>
  <sheetFormatPr baseColWidth="10" defaultRowHeight="16" x14ac:dyDescent="0.2"/>
  <cols>
    <col min="1" max="1" width="5.1640625" bestFit="1" customWidth="1"/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6.01</v>
      </c>
    </row>
    <row r="3" spans="1:2" x14ac:dyDescent="0.2">
      <c r="A3">
        <v>15</v>
      </c>
      <c r="B3">
        <v>8.48</v>
      </c>
    </row>
    <row r="4" spans="1:2" x14ac:dyDescent="0.2">
      <c r="A4">
        <v>20</v>
      </c>
      <c r="B4">
        <v>10.93</v>
      </c>
    </row>
    <row r="5" spans="1:2" x14ac:dyDescent="0.2">
      <c r="A5">
        <v>25</v>
      </c>
      <c r="B5">
        <v>13.41</v>
      </c>
    </row>
    <row r="6" spans="1:2" x14ac:dyDescent="0.2">
      <c r="A6">
        <v>30</v>
      </c>
      <c r="B6">
        <v>16.21</v>
      </c>
    </row>
    <row r="7" spans="1:2" x14ac:dyDescent="0.2">
      <c r="A7">
        <v>35</v>
      </c>
      <c r="B7">
        <v>18.54</v>
      </c>
    </row>
    <row r="8" spans="1:2" x14ac:dyDescent="0.2">
      <c r="A8">
        <v>40</v>
      </c>
      <c r="B8">
        <v>20.74</v>
      </c>
    </row>
    <row r="9" spans="1:2" x14ac:dyDescent="0.2">
      <c r="A9">
        <v>45</v>
      </c>
      <c r="B9">
        <v>23.76</v>
      </c>
    </row>
    <row r="10" spans="1:2" x14ac:dyDescent="0.2">
      <c r="A10">
        <v>50</v>
      </c>
      <c r="B10">
        <v>26.41</v>
      </c>
    </row>
    <row r="11" spans="1:2" x14ac:dyDescent="0.2">
      <c r="A11">
        <v>55</v>
      </c>
      <c r="B11">
        <v>28.45</v>
      </c>
    </row>
    <row r="12" spans="1:2" x14ac:dyDescent="0.2">
      <c r="A12">
        <v>60</v>
      </c>
      <c r="B12">
        <v>30.89</v>
      </c>
    </row>
    <row r="13" spans="1:2" x14ac:dyDescent="0.2">
      <c r="A13">
        <v>65</v>
      </c>
      <c r="B13">
        <v>33.1</v>
      </c>
    </row>
    <row r="14" spans="1:2" x14ac:dyDescent="0.2">
      <c r="A14">
        <v>70</v>
      </c>
      <c r="B14">
        <v>36.21</v>
      </c>
    </row>
    <row r="15" spans="1:2" x14ac:dyDescent="0.2">
      <c r="A15">
        <v>75</v>
      </c>
      <c r="B15">
        <v>38.58</v>
      </c>
    </row>
    <row r="16" spans="1:2" x14ac:dyDescent="0.2">
      <c r="A16">
        <v>80</v>
      </c>
      <c r="B16">
        <v>41.4</v>
      </c>
    </row>
    <row r="17" spans="1:2" x14ac:dyDescent="0.2">
      <c r="A17">
        <v>85</v>
      </c>
      <c r="B17">
        <v>42.18</v>
      </c>
    </row>
    <row r="18" spans="1:2" x14ac:dyDescent="0.2">
      <c r="A18">
        <v>90</v>
      </c>
      <c r="B18">
        <v>45.62</v>
      </c>
    </row>
    <row r="19" spans="1:2" x14ac:dyDescent="0.2">
      <c r="A19">
        <v>95</v>
      </c>
      <c r="B19">
        <v>48.83</v>
      </c>
    </row>
    <row r="20" spans="1:2" x14ac:dyDescent="0.2">
      <c r="A20">
        <v>100</v>
      </c>
      <c r="B20">
        <v>51.32</v>
      </c>
    </row>
    <row r="21" spans="1:2" x14ac:dyDescent="0.2">
      <c r="A21">
        <v>105</v>
      </c>
      <c r="B21">
        <v>53.07</v>
      </c>
    </row>
    <row r="22" spans="1:2" x14ac:dyDescent="0.2">
      <c r="A22">
        <v>110</v>
      </c>
      <c r="B22">
        <v>56.23</v>
      </c>
    </row>
    <row r="23" spans="1:2" x14ac:dyDescent="0.2">
      <c r="A23">
        <v>115</v>
      </c>
      <c r="B23">
        <v>58.77</v>
      </c>
    </row>
    <row r="24" spans="1:2" x14ac:dyDescent="0.2">
      <c r="A24">
        <v>120</v>
      </c>
      <c r="B24">
        <v>61.77</v>
      </c>
    </row>
    <row r="25" spans="1:2" x14ac:dyDescent="0.2">
      <c r="A25">
        <v>125</v>
      </c>
      <c r="B25">
        <v>61.05</v>
      </c>
    </row>
    <row r="26" spans="1:2" x14ac:dyDescent="0.2">
      <c r="A26">
        <v>130</v>
      </c>
      <c r="B26">
        <v>67.260000000000005</v>
      </c>
    </row>
    <row r="27" spans="1:2" x14ac:dyDescent="0.2">
      <c r="A27">
        <v>135</v>
      </c>
      <c r="B27">
        <v>66.81</v>
      </c>
    </row>
    <row r="28" spans="1:2" x14ac:dyDescent="0.2">
      <c r="A28">
        <v>140</v>
      </c>
      <c r="B28">
        <v>72.81</v>
      </c>
    </row>
    <row r="29" spans="1:2" x14ac:dyDescent="0.2">
      <c r="A29">
        <v>145</v>
      </c>
      <c r="B29">
        <v>74.040000000000006</v>
      </c>
    </row>
    <row r="30" spans="1:2" x14ac:dyDescent="0.2">
      <c r="A30">
        <v>150</v>
      </c>
      <c r="B30">
        <v>74.400000000000006</v>
      </c>
    </row>
    <row r="31" spans="1:2" x14ac:dyDescent="0.2">
      <c r="A31">
        <v>155</v>
      </c>
      <c r="B31">
        <v>76.5</v>
      </c>
    </row>
    <row r="32" spans="1:2" x14ac:dyDescent="0.2">
      <c r="A32">
        <v>160</v>
      </c>
      <c r="B32">
        <v>85.15</v>
      </c>
    </row>
    <row r="33" spans="1:2" x14ac:dyDescent="0.2">
      <c r="A33">
        <v>165</v>
      </c>
      <c r="B33">
        <v>80.349999999999994</v>
      </c>
    </row>
    <row r="34" spans="1:2" x14ac:dyDescent="0.2">
      <c r="A34">
        <v>170</v>
      </c>
      <c r="B34">
        <v>86.79</v>
      </c>
    </row>
    <row r="35" spans="1:2" x14ac:dyDescent="0.2">
      <c r="A35">
        <v>175</v>
      </c>
      <c r="B35">
        <v>90.04</v>
      </c>
    </row>
    <row r="36" spans="1:2" x14ac:dyDescent="0.2">
      <c r="A36">
        <v>180</v>
      </c>
      <c r="B36">
        <v>90.49</v>
      </c>
    </row>
    <row r="37" spans="1:2" x14ac:dyDescent="0.2">
      <c r="A37">
        <v>185</v>
      </c>
      <c r="B37">
        <v>96.48</v>
      </c>
    </row>
    <row r="38" spans="1:2" x14ac:dyDescent="0.2">
      <c r="A38">
        <v>190</v>
      </c>
      <c r="B38">
        <v>93.62</v>
      </c>
    </row>
    <row r="39" spans="1:2" x14ac:dyDescent="0.2">
      <c r="A39">
        <v>195</v>
      </c>
      <c r="B39">
        <v>103.29</v>
      </c>
    </row>
    <row r="40" spans="1:2" x14ac:dyDescent="0.2">
      <c r="A40">
        <v>200</v>
      </c>
      <c r="B40">
        <v>94.16</v>
      </c>
    </row>
    <row r="41" spans="1:2" x14ac:dyDescent="0.2">
      <c r="A41">
        <v>205</v>
      </c>
      <c r="B41">
        <v>109.13</v>
      </c>
    </row>
    <row r="42" spans="1:2" x14ac:dyDescent="0.2">
      <c r="A42">
        <v>210</v>
      </c>
      <c r="B42">
        <v>101.8</v>
      </c>
    </row>
    <row r="43" spans="1:2" x14ac:dyDescent="0.2">
      <c r="A43">
        <v>215</v>
      </c>
      <c r="B43">
        <v>110.18</v>
      </c>
    </row>
    <row r="44" spans="1:2" x14ac:dyDescent="0.2">
      <c r="A44">
        <v>220</v>
      </c>
      <c r="B44">
        <v>108.56</v>
      </c>
    </row>
    <row r="45" spans="1:2" x14ac:dyDescent="0.2">
      <c r="A45">
        <v>225</v>
      </c>
      <c r="B45">
        <v>116.33</v>
      </c>
    </row>
    <row r="46" spans="1:2" x14ac:dyDescent="0.2">
      <c r="A46">
        <v>230</v>
      </c>
      <c r="B46">
        <v>117.37</v>
      </c>
    </row>
    <row r="47" spans="1:2" x14ac:dyDescent="0.2">
      <c r="A47">
        <v>235</v>
      </c>
      <c r="B47">
        <v>113.67</v>
      </c>
    </row>
    <row r="48" spans="1:2" x14ac:dyDescent="0.2">
      <c r="A48">
        <v>240</v>
      </c>
      <c r="B48">
        <v>124.08</v>
      </c>
    </row>
    <row r="49" spans="1:2" x14ac:dyDescent="0.2">
      <c r="A49">
        <v>245</v>
      </c>
      <c r="B49">
        <v>117.49</v>
      </c>
    </row>
    <row r="50" spans="1:2" x14ac:dyDescent="0.2">
      <c r="A50">
        <v>250</v>
      </c>
      <c r="B50">
        <v>134.13999999999999</v>
      </c>
    </row>
    <row r="51" spans="1:2" x14ac:dyDescent="0.2">
      <c r="A51">
        <v>255</v>
      </c>
      <c r="B51">
        <v>125.23</v>
      </c>
    </row>
    <row r="52" spans="1:2" x14ac:dyDescent="0.2">
      <c r="A52">
        <v>260</v>
      </c>
      <c r="B52">
        <v>130.53</v>
      </c>
    </row>
    <row r="53" spans="1:2" x14ac:dyDescent="0.2">
      <c r="A53">
        <v>265</v>
      </c>
      <c r="B53">
        <v>134.57</v>
      </c>
    </row>
    <row r="54" spans="1:2" x14ac:dyDescent="0.2">
      <c r="A54">
        <v>270</v>
      </c>
      <c r="B54">
        <v>134.53</v>
      </c>
    </row>
    <row r="55" spans="1:2" x14ac:dyDescent="0.2">
      <c r="A55">
        <v>275</v>
      </c>
      <c r="B55">
        <v>137.97999999999999</v>
      </c>
    </row>
    <row r="56" spans="1:2" x14ac:dyDescent="0.2">
      <c r="A56">
        <v>280</v>
      </c>
      <c r="B56">
        <v>144.13999999999999</v>
      </c>
    </row>
    <row r="57" spans="1:2" x14ac:dyDescent="0.2">
      <c r="A57">
        <v>285</v>
      </c>
      <c r="B57">
        <v>138.30000000000001</v>
      </c>
    </row>
    <row r="58" spans="1:2" x14ac:dyDescent="0.2">
      <c r="A58">
        <v>290</v>
      </c>
      <c r="B58">
        <v>153.66</v>
      </c>
    </row>
    <row r="59" spans="1:2" x14ac:dyDescent="0.2">
      <c r="A59">
        <v>295</v>
      </c>
      <c r="B59">
        <v>146.81</v>
      </c>
    </row>
    <row r="60" spans="1:2" x14ac:dyDescent="0.2">
      <c r="A60">
        <v>300</v>
      </c>
      <c r="B60">
        <v>143.26</v>
      </c>
    </row>
    <row r="61" spans="1:2" x14ac:dyDescent="0.2">
      <c r="A61">
        <v>305</v>
      </c>
      <c r="B61">
        <v>163.06</v>
      </c>
    </row>
    <row r="62" spans="1:2" x14ac:dyDescent="0.2">
      <c r="A62">
        <v>310</v>
      </c>
      <c r="B62">
        <v>148.19</v>
      </c>
    </row>
    <row r="63" spans="1:2" x14ac:dyDescent="0.2">
      <c r="A63">
        <v>315</v>
      </c>
      <c r="B63">
        <v>156.31</v>
      </c>
    </row>
    <row r="64" spans="1:2" x14ac:dyDescent="0.2">
      <c r="A64">
        <v>320</v>
      </c>
      <c r="B64">
        <v>166.29</v>
      </c>
    </row>
    <row r="65" spans="1:2" x14ac:dyDescent="0.2">
      <c r="A65">
        <v>325</v>
      </c>
      <c r="B65">
        <v>157.94</v>
      </c>
    </row>
    <row r="66" spans="1:2" x14ac:dyDescent="0.2">
      <c r="A66">
        <v>330</v>
      </c>
      <c r="B66">
        <v>176.14</v>
      </c>
    </row>
    <row r="67" spans="1:2" x14ac:dyDescent="0.2">
      <c r="A67">
        <v>335</v>
      </c>
      <c r="B67">
        <v>163.80000000000001</v>
      </c>
    </row>
    <row r="68" spans="1:2" x14ac:dyDescent="0.2">
      <c r="A68">
        <v>340</v>
      </c>
      <c r="B68">
        <v>174.53</v>
      </c>
    </row>
    <row r="69" spans="1:2" x14ac:dyDescent="0.2">
      <c r="A69">
        <v>345</v>
      </c>
      <c r="B69">
        <v>169.01</v>
      </c>
    </row>
    <row r="70" spans="1:2" x14ac:dyDescent="0.2">
      <c r="A70">
        <v>350</v>
      </c>
      <c r="B70">
        <v>176.65</v>
      </c>
    </row>
    <row r="71" spans="1:2" x14ac:dyDescent="0.2">
      <c r="A71">
        <v>355</v>
      </c>
      <c r="B71">
        <v>181.66</v>
      </c>
    </row>
    <row r="72" spans="1:2" x14ac:dyDescent="0.2">
      <c r="A72">
        <v>360</v>
      </c>
      <c r="B72">
        <v>178.55</v>
      </c>
    </row>
    <row r="73" spans="1:2" x14ac:dyDescent="0.2">
      <c r="A73">
        <v>365</v>
      </c>
      <c r="B73">
        <v>191.7</v>
      </c>
    </row>
    <row r="74" spans="1:2" x14ac:dyDescent="0.2">
      <c r="A74">
        <v>370</v>
      </c>
      <c r="B74">
        <v>182.34</v>
      </c>
    </row>
    <row r="75" spans="1:2" x14ac:dyDescent="0.2">
      <c r="A75">
        <v>375</v>
      </c>
      <c r="B75">
        <v>189.03</v>
      </c>
    </row>
    <row r="76" spans="1:2" x14ac:dyDescent="0.2">
      <c r="A76">
        <v>380</v>
      </c>
      <c r="B76">
        <v>188.8</v>
      </c>
    </row>
    <row r="77" spans="1:2" x14ac:dyDescent="0.2">
      <c r="A77">
        <v>385</v>
      </c>
      <c r="B77">
        <v>191.65</v>
      </c>
    </row>
    <row r="78" spans="1:2" x14ac:dyDescent="0.2">
      <c r="A78">
        <v>390</v>
      </c>
      <c r="B78">
        <v>196.09</v>
      </c>
    </row>
    <row r="79" spans="1:2" x14ac:dyDescent="0.2">
      <c r="A79">
        <v>395</v>
      </c>
      <c r="B79">
        <v>198.86</v>
      </c>
    </row>
    <row r="80" spans="1:2" x14ac:dyDescent="0.2">
      <c r="A80">
        <v>400</v>
      </c>
      <c r="B80">
        <v>197.79</v>
      </c>
    </row>
    <row r="81" spans="1:2" x14ac:dyDescent="0.2">
      <c r="A81">
        <v>405</v>
      </c>
      <c r="B81">
        <v>205.59</v>
      </c>
    </row>
    <row r="82" spans="1:2" x14ac:dyDescent="0.2">
      <c r="A82">
        <v>410</v>
      </c>
      <c r="B82">
        <v>203.95</v>
      </c>
    </row>
    <row r="83" spans="1:2" x14ac:dyDescent="0.2">
      <c r="A83">
        <v>415</v>
      </c>
      <c r="B83">
        <v>222.62</v>
      </c>
    </row>
    <row r="84" spans="1:2" x14ac:dyDescent="0.2">
      <c r="A84">
        <v>420</v>
      </c>
      <c r="B84">
        <v>198.44</v>
      </c>
    </row>
    <row r="85" spans="1:2" x14ac:dyDescent="0.2">
      <c r="A85">
        <v>425</v>
      </c>
      <c r="B85">
        <v>221.29</v>
      </c>
    </row>
    <row r="86" spans="1:2" x14ac:dyDescent="0.2">
      <c r="A86">
        <v>430</v>
      </c>
      <c r="B86">
        <v>210.59</v>
      </c>
    </row>
    <row r="87" spans="1:2" x14ac:dyDescent="0.2">
      <c r="A87">
        <v>435</v>
      </c>
      <c r="B87">
        <v>223.18</v>
      </c>
    </row>
    <row r="88" spans="1:2" x14ac:dyDescent="0.2">
      <c r="A88">
        <v>440</v>
      </c>
      <c r="B88">
        <v>214.89</v>
      </c>
    </row>
    <row r="89" spans="1:2" x14ac:dyDescent="0.2">
      <c r="A89">
        <v>445</v>
      </c>
      <c r="B89">
        <v>223.78</v>
      </c>
    </row>
    <row r="90" spans="1:2" x14ac:dyDescent="0.2">
      <c r="A90">
        <v>450</v>
      </c>
      <c r="B90">
        <v>226.64</v>
      </c>
    </row>
    <row r="91" spans="1:2" x14ac:dyDescent="0.2">
      <c r="A91">
        <v>455</v>
      </c>
      <c r="B91">
        <v>230.26</v>
      </c>
    </row>
    <row r="92" spans="1:2" x14ac:dyDescent="0.2">
      <c r="A92">
        <v>460</v>
      </c>
      <c r="B92">
        <v>234.59</v>
      </c>
    </row>
    <row r="93" spans="1:2" x14ac:dyDescent="0.2">
      <c r="A93">
        <v>465</v>
      </c>
      <c r="B93">
        <v>211.85</v>
      </c>
    </row>
    <row r="94" spans="1:2" x14ac:dyDescent="0.2">
      <c r="A94">
        <v>470</v>
      </c>
      <c r="B94">
        <v>245.23</v>
      </c>
    </row>
    <row r="95" spans="1:2" x14ac:dyDescent="0.2">
      <c r="A95">
        <v>475</v>
      </c>
      <c r="B95">
        <v>238.44</v>
      </c>
    </row>
    <row r="96" spans="1:2" x14ac:dyDescent="0.2">
      <c r="A96">
        <v>480</v>
      </c>
      <c r="B96">
        <v>245.54</v>
      </c>
    </row>
    <row r="97" spans="1:2" x14ac:dyDescent="0.2">
      <c r="A97">
        <v>485</v>
      </c>
      <c r="B97">
        <v>240.25</v>
      </c>
    </row>
    <row r="98" spans="1:2" x14ac:dyDescent="0.2">
      <c r="A98">
        <v>490</v>
      </c>
      <c r="B98">
        <v>231.59</v>
      </c>
    </row>
    <row r="99" spans="1:2" x14ac:dyDescent="0.2">
      <c r="A99">
        <v>495</v>
      </c>
      <c r="B99">
        <v>265.75</v>
      </c>
    </row>
    <row r="100" spans="1:2" x14ac:dyDescent="0.2">
      <c r="A100">
        <v>500</v>
      </c>
      <c r="B100">
        <v>246.21</v>
      </c>
    </row>
    <row r="101" spans="1:2" x14ac:dyDescent="0.2">
      <c r="A101">
        <v>505</v>
      </c>
      <c r="B101">
        <v>255.97</v>
      </c>
    </row>
    <row r="102" spans="1:2" x14ac:dyDescent="0.2">
      <c r="A102">
        <v>510</v>
      </c>
      <c r="B102">
        <v>242.42</v>
      </c>
    </row>
    <row r="103" spans="1:2" x14ac:dyDescent="0.2">
      <c r="A103">
        <v>515</v>
      </c>
      <c r="B103">
        <v>257.27999999999997</v>
      </c>
    </row>
    <row r="104" spans="1:2" x14ac:dyDescent="0.2">
      <c r="A104">
        <v>520</v>
      </c>
      <c r="B104">
        <v>267.19</v>
      </c>
    </row>
    <row r="105" spans="1:2" x14ac:dyDescent="0.2">
      <c r="A105">
        <v>525</v>
      </c>
      <c r="B105">
        <v>268.58999999999997</v>
      </c>
    </row>
    <row r="106" spans="1:2" x14ac:dyDescent="0.2">
      <c r="A106">
        <v>530</v>
      </c>
      <c r="B106">
        <v>286.77</v>
      </c>
    </row>
    <row r="107" spans="1:2" x14ac:dyDescent="0.2">
      <c r="A107">
        <v>535</v>
      </c>
      <c r="B107">
        <v>252.73</v>
      </c>
    </row>
    <row r="108" spans="1:2" x14ac:dyDescent="0.2">
      <c r="A108">
        <v>540</v>
      </c>
      <c r="B108">
        <v>264.60000000000002</v>
      </c>
    </row>
    <row r="109" spans="1:2" x14ac:dyDescent="0.2">
      <c r="A109">
        <v>545</v>
      </c>
      <c r="B109">
        <v>268.79000000000002</v>
      </c>
    </row>
    <row r="110" spans="1:2" x14ac:dyDescent="0.2">
      <c r="A110">
        <v>550</v>
      </c>
      <c r="B110">
        <v>286.74</v>
      </c>
    </row>
    <row r="111" spans="1:2" x14ac:dyDescent="0.2">
      <c r="A111">
        <v>555</v>
      </c>
      <c r="B111">
        <v>282.23</v>
      </c>
    </row>
    <row r="112" spans="1:2" x14ac:dyDescent="0.2">
      <c r="A112">
        <v>560</v>
      </c>
      <c r="B112">
        <v>276.07</v>
      </c>
    </row>
    <row r="113" spans="1:2" x14ac:dyDescent="0.2">
      <c r="A113">
        <v>565</v>
      </c>
      <c r="B113">
        <v>268.18</v>
      </c>
    </row>
    <row r="114" spans="1:2" x14ac:dyDescent="0.2">
      <c r="A114">
        <v>570</v>
      </c>
      <c r="B114">
        <v>292.77999999999997</v>
      </c>
    </row>
    <row r="115" spans="1:2" x14ac:dyDescent="0.2">
      <c r="A115">
        <v>575</v>
      </c>
      <c r="B115">
        <v>283.81</v>
      </c>
    </row>
    <row r="116" spans="1:2" x14ac:dyDescent="0.2">
      <c r="A116">
        <v>580</v>
      </c>
      <c r="B116">
        <v>304.5</v>
      </c>
    </row>
    <row r="117" spans="1:2" x14ac:dyDescent="0.2">
      <c r="A117">
        <v>585</v>
      </c>
      <c r="B117">
        <v>294.20999999999998</v>
      </c>
    </row>
    <row r="118" spans="1:2" x14ac:dyDescent="0.2">
      <c r="A118">
        <v>590</v>
      </c>
      <c r="B118">
        <v>290.14999999999998</v>
      </c>
    </row>
    <row r="119" spans="1:2" x14ac:dyDescent="0.2">
      <c r="A119">
        <v>595</v>
      </c>
      <c r="B119">
        <v>285.52999999999997</v>
      </c>
    </row>
    <row r="120" spans="1:2" x14ac:dyDescent="0.2">
      <c r="A120">
        <v>600</v>
      </c>
      <c r="B120">
        <v>311.88</v>
      </c>
    </row>
    <row r="121" spans="1:2" x14ac:dyDescent="0.2">
      <c r="A121">
        <v>605</v>
      </c>
      <c r="B121">
        <v>292.77999999999997</v>
      </c>
    </row>
    <row r="122" spans="1:2" x14ac:dyDescent="0.2">
      <c r="A122">
        <v>610</v>
      </c>
      <c r="B122">
        <v>324.77</v>
      </c>
    </row>
    <row r="123" spans="1:2" x14ac:dyDescent="0.2">
      <c r="A123">
        <v>615</v>
      </c>
      <c r="B123">
        <v>308.57</v>
      </c>
    </row>
    <row r="124" spans="1:2" x14ac:dyDescent="0.2">
      <c r="A124">
        <v>620</v>
      </c>
      <c r="B124">
        <v>321.85000000000002</v>
      </c>
    </row>
    <row r="125" spans="1:2" x14ac:dyDescent="0.2">
      <c r="A125">
        <v>625</v>
      </c>
      <c r="B125">
        <v>294.16000000000003</v>
      </c>
    </row>
    <row r="126" spans="1:2" x14ac:dyDescent="0.2">
      <c r="A126">
        <v>630</v>
      </c>
      <c r="B126">
        <v>310.98</v>
      </c>
    </row>
    <row r="127" spans="1:2" x14ac:dyDescent="0.2">
      <c r="A127">
        <v>635</v>
      </c>
      <c r="B127">
        <v>309</v>
      </c>
    </row>
    <row r="128" spans="1:2" x14ac:dyDescent="0.2">
      <c r="A128">
        <v>640</v>
      </c>
      <c r="B128">
        <v>353.41</v>
      </c>
    </row>
    <row r="129" spans="1:2" x14ac:dyDescent="0.2">
      <c r="A129">
        <v>645</v>
      </c>
      <c r="B129">
        <v>306.12</v>
      </c>
    </row>
    <row r="130" spans="1:2" x14ac:dyDescent="0.2">
      <c r="A130">
        <v>650</v>
      </c>
      <c r="B130">
        <v>338.39</v>
      </c>
    </row>
    <row r="131" spans="1:2" x14ac:dyDescent="0.2">
      <c r="A131">
        <v>655</v>
      </c>
      <c r="B131">
        <v>331.6</v>
      </c>
    </row>
    <row r="132" spans="1:2" x14ac:dyDescent="0.2">
      <c r="A132">
        <v>660</v>
      </c>
      <c r="B132">
        <v>325.85000000000002</v>
      </c>
    </row>
    <row r="133" spans="1:2" x14ac:dyDescent="0.2">
      <c r="A133">
        <v>665</v>
      </c>
      <c r="B133">
        <v>319.41000000000003</v>
      </c>
    </row>
    <row r="134" spans="1:2" x14ac:dyDescent="0.2">
      <c r="A134">
        <v>670</v>
      </c>
      <c r="B134">
        <v>327.75</v>
      </c>
    </row>
    <row r="135" spans="1:2" x14ac:dyDescent="0.2">
      <c r="A135">
        <v>675</v>
      </c>
      <c r="B135">
        <v>371.89</v>
      </c>
    </row>
    <row r="136" spans="1:2" x14ac:dyDescent="0.2">
      <c r="A136">
        <v>680</v>
      </c>
      <c r="B136">
        <v>332.29</v>
      </c>
    </row>
    <row r="137" spans="1:2" x14ac:dyDescent="0.2">
      <c r="A137">
        <v>685</v>
      </c>
      <c r="B137">
        <v>351.97</v>
      </c>
    </row>
    <row r="138" spans="1:2" x14ac:dyDescent="0.2">
      <c r="A138">
        <v>690</v>
      </c>
      <c r="B138">
        <v>317.83</v>
      </c>
    </row>
    <row r="139" spans="1:2" x14ac:dyDescent="0.2">
      <c r="A139">
        <v>695</v>
      </c>
      <c r="B139">
        <v>364.41</v>
      </c>
    </row>
    <row r="140" spans="1:2" x14ac:dyDescent="0.2">
      <c r="A140">
        <v>700</v>
      </c>
      <c r="B140">
        <v>323.63</v>
      </c>
    </row>
    <row r="141" spans="1:2" x14ac:dyDescent="0.2">
      <c r="A141">
        <v>705</v>
      </c>
      <c r="B141">
        <v>344.98</v>
      </c>
    </row>
    <row r="142" spans="1:2" x14ac:dyDescent="0.2">
      <c r="A142">
        <v>710</v>
      </c>
      <c r="B142">
        <v>396.98</v>
      </c>
    </row>
    <row r="143" spans="1:2" x14ac:dyDescent="0.2">
      <c r="A143">
        <v>715</v>
      </c>
      <c r="B143">
        <v>350.18</v>
      </c>
    </row>
    <row r="144" spans="1:2" x14ac:dyDescent="0.2">
      <c r="A144">
        <v>720</v>
      </c>
      <c r="B144">
        <v>379.05</v>
      </c>
    </row>
    <row r="145" spans="1:2" x14ac:dyDescent="0.2">
      <c r="A145">
        <v>725</v>
      </c>
      <c r="B145">
        <v>325.08</v>
      </c>
    </row>
    <row r="146" spans="1:2" x14ac:dyDescent="0.2">
      <c r="A146">
        <v>730</v>
      </c>
      <c r="B146">
        <v>367.22</v>
      </c>
    </row>
    <row r="147" spans="1:2" x14ac:dyDescent="0.2">
      <c r="A147">
        <v>735</v>
      </c>
      <c r="B147">
        <v>361.8</v>
      </c>
    </row>
    <row r="148" spans="1:2" x14ac:dyDescent="0.2">
      <c r="A148">
        <v>740</v>
      </c>
      <c r="B148">
        <v>371.08</v>
      </c>
    </row>
    <row r="149" spans="1:2" x14ac:dyDescent="0.2">
      <c r="A149">
        <v>745</v>
      </c>
      <c r="B149">
        <v>408.98</v>
      </c>
    </row>
    <row r="150" spans="1:2" x14ac:dyDescent="0.2">
      <c r="A150">
        <v>750</v>
      </c>
      <c r="B150">
        <v>357.38</v>
      </c>
    </row>
    <row r="151" spans="1:2" x14ac:dyDescent="0.2">
      <c r="A151">
        <v>755</v>
      </c>
      <c r="B151">
        <v>382.26</v>
      </c>
    </row>
    <row r="152" spans="1:2" x14ac:dyDescent="0.2">
      <c r="A152">
        <v>760</v>
      </c>
      <c r="B152">
        <v>390.47</v>
      </c>
    </row>
    <row r="153" spans="1:2" x14ac:dyDescent="0.2">
      <c r="A153">
        <v>765</v>
      </c>
      <c r="B153">
        <v>357.49</v>
      </c>
    </row>
    <row r="154" spans="1:2" x14ac:dyDescent="0.2">
      <c r="A154">
        <v>770</v>
      </c>
      <c r="B154">
        <v>387.85</v>
      </c>
    </row>
    <row r="155" spans="1:2" x14ac:dyDescent="0.2">
      <c r="A155">
        <v>775</v>
      </c>
      <c r="B155">
        <v>390.36</v>
      </c>
    </row>
    <row r="156" spans="1:2" x14ac:dyDescent="0.2">
      <c r="A156">
        <v>780</v>
      </c>
      <c r="B156">
        <v>389.98</v>
      </c>
    </row>
    <row r="157" spans="1:2" x14ac:dyDescent="0.2">
      <c r="A157">
        <v>785</v>
      </c>
      <c r="B157">
        <v>399.34</v>
      </c>
    </row>
    <row r="158" spans="1:2" x14ac:dyDescent="0.2">
      <c r="A158">
        <v>790</v>
      </c>
      <c r="B158">
        <v>400.19</v>
      </c>
    </row>
    <row r="159" spans="1:2" x14ac:dyDescent="0.2">
      <c r="A159">
        <v>795</v>
      </c>
      <c r="B159">
        <v>395.59</v>
      </c>
    </row>
    <row r="160" spans="1:2" x14ac:dyDescent="0.2">
      <c r="A160">
        <v>800</v>
      </c>
      <c r="B160">
        <v>434.62</v>
      </c>
    </row>
    <row r="161" spans="1:2" x14ac:dyDescent="0.2">
      <c r="A161">
        <v>805</v>
      </c>
      <c r="B161">
        <v>372.9</v>
      </c>
    </row>
    <row r="162" spans="1:2" x14ac:dyDescent="0.2">
      <c r="A162">
        <v>810</v>
      </c>
      <c r="B162">
        <v>391.07</v>
      </c>
    </row>
    <row r="163" spans="1:2" x14ac:dyDescent="0.2">
      <c r="A163">
        <v>815</v>
      </c>
      <c r="B163">
        <v>409.97</v>
      </c>
    </row>
    <row r="164" spans="1:2" x14ac:dyDescent="0.2">
      <c r="A164">
        <v>820</v>
      </c>
      <c r="B164">
        <v>419.02</v>
      </c>
    </row>
    <row r="165" spans="1:2" x14ac:dyDescent="0.2">
      <c r="A165">
        <v>825</v>
      </c>
      <c r="B165">
        <v>433.53</v>
      </c>
    </row>
    <row r="166" spans="1:2" x14ac:dyDescent="0.2">
      <c r="A166">
        <v>830</v>
      </c>
      <c r="B166">
        <v>402.12</v>
      </c>
    </row>
    <row r="167" spans="1:2" x14ac:dyDescent="0.2">
      <c r="A167">
        <v>835</v>
      </c>
      <c r="B167">
        <v>408.6</v>
      </c>
    </row>
    <row r="168" spans="1:2" x14ac:dyDescent="0.2">
      <c r="A168">
        <v>840</v>
      </c>
      <c r="B168">
        <v>456.16</v>
      </c>
    </row>
    <row r="169" spans="1:2" x14ac:dyDescent="0.2">
      <c r="A169">
        <v>845</v>
      </c>
      <c r="B169">
        <v>396.53</v>
      </c>
    </row>
    <row r="170" spans="1:2" x14ac:dyDescent="0.2">
      <c r="A170">
        <v>850</v>
      </c>
      <c r="B170">
        <v>396.03</v>
      </c>
    </row>
    <row r="171" spans="1:2" x14ac:dyDescent="0.2">
      <c r="A171">
        <v>855</v>
      </c>
      <c r="B171">
        <v>444.16</v>
      </c>
    </row>
    <row r="172" spans="1:2" x14ac:dyDescent="0.2">
      <c r="A172">
        <v>860</v>
      </c>
      <c r="B172">
        <v>436.63</v>
      </c>
    </row>
    <row r="173" spans="1:2" x14ac:dyDescent="0.2">
      <c r="A173">
        <v>865</v>
      </c>
      <c r="B173">
        <v>481.04</v>
      </c>
    </row>
    <row r="174" spans="1:2" x14ac:dyDescent="0.2">
      <c r="A174">
        <v>870</v>
      </c>
      <c r="B174">
        <v>402.47</v>
      </c>
    </row>
    <row r="175" spans="1:2" x14ac:dyDescent="0.2">
      <c r="A175">
        <v>875</v>
      </c>
      <c r="B175">
        <v>428.29</v>
      </c>
    </row>
    <row r="176" spans="1:2" x14ac:dyDescent="0.2">
      <c r="A176">
        <v>880</v>
      </c>
      <c r="B176">
        <v>452.91</v>
      </c>
    </row>
    <row r="177" spans="1:2" x14ac:dyDescent="0.2">
      <c r="A177">
        <v>885</v>
      </c>
      <c r="B177">
        <v>433.96</v>
      </c>
    </row>
    <row r="178" spans="1:2" x14ac:dyDescent="0.2">
      <c r="A178">
        <v>890</v>
      </c>
      <c r="B178">
        <v>429.8</v>
      </c>
    </row>
    <row r="179" spans="1:2" x14ac:dyDescent="0.2">
      <c r="A179">
        <v>895</v>
      </c>
      <c r="B179">
        <v>422.82</v>
      </c>
    </row>
    <row r="180" spans="1:2" x14ac:dyDescent="0.2">
      <c r="A180">
        <v>900</v>
      </c>
      <c r="B180">
        <v>456.07</v>
      </c>
    </row>
    <row r="181" spans="1:2" x14ac:dyDescent="0.2">
      <c r="A181">
        <v>905</v>
      </c>
      <c r="B181">
        <v>475.46</v>
      </c>
    </row>
    <row r="182" spans="1:2" x14ac:dyDescent="0.2">
      <c r="A182">
        <v>910</v>
      </c>
      <c r="B182">
        <v>492.14</v>
      </c>
    </row>
    <row r="183" spans="1:2" x14ac:dyDescent="0.2">
      <c r="A183">
        <v>915</v>
      </c>
      <c r="B183">
        <v>443.37</v>
      </c>
    </row>
    <row r="184" spans="1:2" x14ac:dyDescent="0.2">
      <c r="A184">
        <v>920</v>
      </c>
      <c r="B184">
        <v>442.25</v>
      </c>
    </row>
    <row r="185" spans="1:2" x14ac:dyDescent="0.2">
      <c r="A185">
        <v>925</v>
      </c>
      <c r="B185">
        <v>465.11</v>
      </c>
    </row>
    <row r="186" spans="1:2" x14ac:dyDescent="0.2">
      <c r="A186">
        <v>930</v>
      </c>
      <c r="B186">
        <v>452.85</v>
      </c>
    </row>
    <row r="187" spans="1:2" x14ac:dyDescent="0.2">
      <c r="A187">
        <v>935</v>
      </c>
      <c r="B187">
        <v>453.19</v>
      </c>
    </row>
    <row r="188" spans="1:2" x14ac:dyDescent="0.2">
      <c r="A188">
        <v>940</v>
      </c>
      <c r="B188">
        <v>450.55</v>
      </c>
    </row>
    <row r="189" spans="1:2" x14ac:dyDescent="0.2">
      <c r="A189">
        <v>945</v>
      </c>
      <c r="B189">
        <v>496.17</v>
      </c>
    </row>
    <row r="190" spans="1:2" x14ac:dyDescent="0.2">
      <c r="A190">
        <v>950</v>
      </c>
      <c r="B190">
        <v>501.15</v>
      </c>
    </row>
    <row r="191" spans="1:2" x14ac:dyDescent="0.2">
      <c r="A191">
        <v>955</v>
      </c>
      <c r="B191">
        <v>502.86</v>
      </c>
    </row>
    <row r="192" spans="1:2" x14ac:dyDescent="0.2">
      <c r="A192">
        <v>960</v>
      </c>
      <c r="B192">
        <v>490.33</v>
      </c>
    </row>
    <row r="193" spans="1:2" x14ac:dyDescent="0.2">
      <c r="A193">
        <v>965</v>
      </c>
      <c r="B193">
        <v>465</v>
      </c>
    </row>
    <row r="194" spans="1:2" x14ac:dyDescent="0.2">
      <c r="A194">
        <v>970</v>
      </c>
      <c r="B194">
        <v>453.68</v>
      </c>
    </row>
    <row r="195" spans="1:2" x14ac:dyDescent="0.2">
      <c r="A195">
        <v>975</v>
      </c>
      <c r="B195">
        <v>502.9</v>
      </c>
    </row>
    <row r="196" spans="1:2" x14ac:dyDescent="0.2">
      <c r="A196">
        <v>980</v>
      </c>
      <c r="B196">
        <v>492.76</v>
      </c>
    </row>
    <row r="197" spans="1:2" x14ac:dyDescent="0.2">
      <c r="A197">
        <v>985</v>
      </c>
      <c r="B197">
        <v>484.09</v>
      </c>
    </row>
    <row r="198" spans="1:2" x14ac:dyDescent="0.2">
      <c r="A198">
        <v>990</v>
      </c>
      <c r="B198">
        <v>485.47</v>
      </c>
    </row>
    <row r="199" spans="1:2" x14ac:dyDescent="0.2">
      <c r="A199">
        <v>995</v>
      </c>
      <c r="B199">
        <v>512.91999999999996</v>
      </c>
    </row>
    <row r="200" spans="1:2" x14ac:dyDescent="0.2">
      <c r="A200">
        <v>1000</v>
      </c>
      <c r="B200">
        <v>520.69000000000005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2023-03-17T21:30:51Z</dcterms:created>
  <dcterms:modified xsi:type="dcterms:W3CDTF">2023-03-17T21:52:24Z</dcterms:modified>
</cp:coreProperties>
</file>