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ank\Desktop\IDTA_Exercise\coursework2\"/>
    </mc:Choice>
  </mc:AlternateContent>
  <xr:revisionPtr revIDLastSave="0" documentId="13_ncr:1_{43307A8D-D8D9-4445-9B67-DAC83F6B5C8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<sst xmlns="http://schemas.openxmlformats.org/spreadsheetml/2006/main" count="5" uniqueCount="5">
  <si>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TF-IDF</t>
    <phoneticPr fontId="1" type="noConversion"/>
  </si>
  <si>
    <t>BoW</t>
    <phoneticPr fontId="1" type="noConversion"/>
  </si>
  <si>
    <t>NB</t>
    <phoneticPr fontId="1" type="noConversion"/>
  </si>
  <si>
    <t>DT</t>
    <phoneticPr fontId="1" type="noConversion"/>
  </si>
  <si>
    <t>SVM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</si>
</sst>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2338145231846"/>
          <c:y val="5.0925925925925923E-2"/>
          <c:w val="0.71237248468941383"/>
          <c:h val="0.841674686497521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TF-IDF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1111111111111112E-2"/>
                  <c:y val="-3.2407407407407406E-2"/>
                </c:manualLayout>
              </c:layout>
              <c:tx>
                <c:rich>
                  <a:bodyPr/>
                  <a:lstStyle/>
                  <a:p>
                    <a:fld id="{A9A9C4B6-1B65-46A1-B50D-78090312E81A}" type="VALUE">
                      <a:rPr lang="en-US" altLang="zh-CN" baseline="0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915-4DD2-A113-32F2A62B368B}"/>
                </c:ext>
              </c:extLst>
            </c:dLbl>
            <c:dLbl>
              <c:idx val="1"/>
              <c:layout>
                <c:manualLayout>
                  <c:x val="2.2222222222222223E-2"/>
                  <c:y val="-0.14351851851851852"/>
                </c:manualLayout>
              </c:layout>
              <c:tx>
                <c:rich>
                  <a:bodyPr/>
                  <a:lstStyle/>
                  <a:p>
                    <a:fld id="{AF774550-67B3-40C9-8240-9BFC40364EA9}" type="VALUE">
                      <a:rPr lang="en-US" altLang="zh-CN" baseline="0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6915-4DD2-A113-32F2A62B368B}"/>
                </c:ext>
              </c:extLst>
            </c:dLbl>
            <c:dLbl>
              <c:idx val="2"/>
              <c:layout>
                <c:manualLayout>
                  <c:x val="3.3333333333333333E-2"/>
                  <c:y val="-7.8703703703703706E-2"/>
                </c:manualLayout>
              </c:layout>
              <c:tx>
                <c:rich>
                  <a:bodyPr/>
                  <a:lstStyle/>
                  <a:p>
                    <a:fld id="{21DC4F4D-F94E-4D9D-B617-D4600D8F33A1}" type="VALUE">
                      <a:rPr lang="en-US" altLang="zh-CN" baseline="0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915-4DD2-A113-32F2A62B368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Sheet1!$C$2:$E$2</c:f>
              <c:strCache>
                <c:ptCount val="3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</c:strCache>
            </c:strRef>
          </c:cat>
          <c:val>
            <c:numRef>
              <c:f>Sheet1!$C$3:$E$3</c:f>
              <c:numCache>
                <c:formatCode>General</c:formatCode>
                <c:ptCount val="3"/>
                <c:pt idx="0">
                  <c:v>0.78</c:v>
                </c:pt>
                <c:pt idx="1">
                  <c:v>0.65</c:v>
                </c:pt>
                <c:pt idx="2">
                  <c:v>0.72499999999999998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5-4DD2-A113-32F2A62B368B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BoW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888888888888889E-2"/>
                  <c:y val="-4.6296296296296294E-2"/>
                </c:manualLayout>
              </c:layout>
              <c:tx>
                <c:rich>
                  <a:bodyPr/>
                  <a:lstStyle/>
                  <a:p>
                    <a:fld id="{B1BA7C2D-ACDA-4627-8497-07BA111DE179}" type="VALUE">
                      <a:rPr lang="en-US" altLang="zh-CN" baseline="0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915-4DD2-A113-32F2A62B368B}"/>
                </c:ext>
              </c:extLst>
            </c:dLbl>
            <c:dLbl>
              <c:idx val="1"/>
              <c:layout>
                <c:manualLayout>
                  <c:x val="5.2777777777777778E-2"/>
                  <c:y val="-0.16666666666666666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3B281688-9F2C-41F2-A7E8-9DB1B67B1D22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915-4DD2-A113-32F2A62B368B}"/>
                </c:ext>
              </c:extLst>
            </c:dLbl>
            <c:dLbl>
              <c:idx val="2"/>
              <c:layout>
                <c:manualLayout>
                  <c:x val="6.6666666666666666E-2"/>
                  <c:y val="-8.3333333333333329E-2"/>
                </c:manualLayout>
              </c:layout>
              <c:tx>
                <c:rich>
                  <a:bodyPr/>
                  <a:lstStyle/>
                  <a:p>
                    <a:fld id="{4B561DF0-75CB-4698-84FB-C12CDD307F77}" type="VALUE">
                      <a:rPr lang="en-US" altLang="zh-CN" baseline="0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915-4DD2-A113-32F2A62B368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Sheet1!$C$2:$E$2</c:f>
              <c:strCache>
                <c:ptCount val="3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</c:strCache>
            </c:strRef>
          </c:cat>
          <c:val>
            <c:numRef>
              <c:f>Sheet1!$C$4:$E$4</c:f>
              <c:numCache>
                <c:formatCode>General</c:formatCode>
                <c:ptCount val="3"/>
                <c:pt idx="0">
                  <c:v>0.76500000000000001</c:v>
                </c:pt>
                <c:pt idx="1">
                  <c:v>0.625</c:v>
                </c:pt>
                <c:pt idx="2">
                  <c:v>0.71499999999999997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5-4DD2-A113-32F2A62B3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5127887"/>
        <c:axId val="855130287"/>
        <c:axId val="0"/>
      </c:bar3DChart>
      <c:catAx>
        <c:axId val="85512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5130287"/>
        <c:crosses val="autoZero"/>
        <c:auto val="1"/>
        <c:lblAlgn val="ctr"/>
        <c:lblOffset val="100"/>
        <c:noMultiLvlLbl val="0"/>
      </c:catAx>
      <c:valAx>
        <c:axId val="85513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512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177800</xdr:colOff>
      <xdr:row>8</xdr:row>
      <xdr:rowOff>38100</xdr:rowOff>
    </xdr:from>
    <xdr:to>
      <xdr:col>13</xdr:col>
      <xdr:colOff>127000</xdr:colOff>
      <xdr:row>23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627819-7BB1-3175-DE00-600961328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workbookViewId="0">
      <selection activeCell="O11" sqref="O11"/>
    </sheetView>
  </sheetViews>
  <sheetFormatPr defaultRowHeight="14" x14ac:dyDescent="0.3"/>
  <cols>
    <col min="3" max="3" width="12.83203125" customWidth="1"/>
    <col min="4" max="4" width="10.4140625" customWidth="1"/>
  </cols>
  <sheetData>
    <row r="2" spans="2:5" x14ac:dyDescent="0.3">
      <c r="C2" t="s">
        <v>2</v>
      </c>
      <c r="D2" t="s">
        <v>3</v>
      </c>
      <c r="E2" t="s">
        <v>4</v>
      </c>
    </row>
    <row r="3" spans="2:5" x14ac:dyDescent="0.3">
      <c r="B3" t="s">
        <v>0</v>
      </c>
      <c r="C3">
        <v>0.78</v>
      </c>
      <c r="D3">
        <v>0.65</v>
      </c>
      <c r="E3">
        <v>0.72499999999999998</v>
      </c>
    </row>
    <row r="4" spans="2:5" x14ac:dyDescent="0.3">
      <c r="B4" t="s">
        <v>1</v>
      </c>
      <c r="C4">
        <v>0.76500000000000001</v>
      </c>
      <c r="D4">
        <v>0.625</v>
      </c>
      <c r="E4">
        <v>0.71499999999999997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Lin</dc:creator>
  <cp:lastModifiedBy>Frank Lin</cp:lastModifiedBy>
  <dcterms:created xsi:type="dcterms:W3CDTF">2015-06-05T18:19:34Z</dcterms:created>
  <dcterms:modified xsi:type="dcterms:W3CDTF">2026-01-20T01:32:49Z</dcterms:modified>
</cp:coreProperties>
</file>